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E563739-7A48-44A6-B0B1-BE5E55510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H103" i="1" l="1"/>
  <c r="A104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H109" i="1" l="1"/>
  <c r="A110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H114" i="1" l="1"/>
  <c r="A115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H121" i="1" l="1"/>
  <c r="A122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H124" i="1" l="1"/>
  <c r="A125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H125" i="1" l="1"/>
  <c r="A126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H126" i="1" l="1"/>
  <c r="A127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H133" i="1" l="1"/>
  <c r="A134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H138" i="1" l="1"/>
  <c r="A139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A148" i="1" l="1"/>
  <c r="H147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H150" i="1" l="1"/>
  <c r="A151" i="1"/>
  <c r="T190" i="1"/>
  <c r="AM253" i="1"/>
  <c r="AK253" i="1"/>
  <c r="AH256" i="1"/>
  <c r="AI255" i="1"/>
  <c r="AJ255" i="1" s="1"/>
  <c r="AM254" i="1" s="1"/>
  <c r="A152" i="1" l="1"/>
  <c r="H151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H156" i="1" l="1"/>
  <c r="A157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A164" i="1" l="1"/>
  <c r="H163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H166" i="1" l="1"/>
  <c r="A167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A172" i="1" l="1"/>
  <c r="H171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A176" i="1" l="1"/>
  <c r="H175" i="1"/>
  <c r="T215" i="1"/>
  <c r="AM278" i="1"/>
  <c r="AK278" i="1"/>
  <c r="AI280" i="1"/>
  <c r="AJ280" i="1" s="1"/>
  <c r="AH281" i="1"/>
  <c r="A177" i="1" l="1"/>
  <c r="H176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T219" i="1"/>
  <c r="U19" i="1"/>
  <c r="U20" i="1" s="1"/>
  <c r="AM282" i="1"/>
  <c r="AK282" i="1"/>
  <c r="A181" i="1" l="1"/>
  <c r="H180" i="1"/>
  <c r="Q180" i="1"/>
  <c r="R180" i="1" s="1"/>
  <c r="S180" i="1" s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Y181" i="1" l="1"/>
  <c r="R181" i="1"/>
  <c r="S181" i="1" s="1"/>
  <c r="H182" i="1"/>
  <c r="A183" i="1"/>
  <c r="Q182" i="1"/>
  <c r="T222" i="1"/>
  <c r="W22" i="1"/>
  <c r="U23" i="1"/>
  <c r="Y182" i="1" l="1"/>
  <c r="R182" i="1"/>
  <c r="S182" i="1" s="1"/>
  <c r="A184" i="1"/>
  <c r="H183" i="1"/>
  <c r="Q183" i="1"/>
  <c r="T223" i="1"/>
  <c r="W23" i="1"/>
  <c r="U24" i="1"/>
  <c r="R183" i="1" l="1"/>
  <c r="S183" i="1" s="1"/>
  <c r="Y183" i="1"/>
  <c r="A185" i="1"/>
  <c r="H184" i="1"/>
  <c r="Q184" i="1"/>
  <c r="T224" i="1"/>
  <c r="W24" i="1"/>
  <c r="U25" i="1"/>
  <c r="H43" i="1"/>
  <c r="H44" i="1" s="1"/>
  <c r="H45" i="1" s="1"/>
  <c r="H46" i="1" s="1"/>
  <c r="R184" i="1" l="1"/>
  <c r="S184" i="1" s="1"/>
  <c r="Y184" i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A187" i="1" l="1"/>
  <c r="H186" i="1"/>
  <c r="Q186" i="1"/>
  <c r="R185" i="1"/>
  <c r="S185" i="1" s="1"/>
  <c r="Y185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Y187" i="1" l="1"/>
  <c r="R187" i="1"/>
  <c r="S187" i="1" s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Z191" i="1" s="1"/>
  <c r="Y189" i="1"/>
  <c r="R189" i="1"/>
  <c r="S189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A192" i="1"/>
  <c r="H191" i="1"/>
  <c r="Q191" i="1"/>
  <c r="Z192" i="1" s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A192" i="1" l="1"/>
  <c r="R191" i="1"/>
  <c r="S191" i="1" s="1"/>
  <c r="Y191" i="1"/>
  <c r="A193" i="1"/>
  <c r="H192" i="1"/>
  <c r="Q192" i="1"/>
  <c r="L48" i="1"/>
  <c r="C20" i="1"/>
  <c r="P20" i="1" s="1"/>
  <c r="X20" i="1" s="1"/>
  <c r="B20" i="1" s="1"/>
  <c r="T232" i="1"/>
  <c r="I50" i="1"/>
  <c r="J49" i="1"/>
  <c r="W32" i="1"/>
  <c r="U33" i="1"/>
  <c r="Y192" i="1" l="1"/>
  <c r="R192" i="1"/>
  <c r="S192" i="1" s="1"/>
  <c r="AA193" i="1"/>
  <c r="Z193" i="1"/>
  <c r="A194" i="1"/>
  <c r="H193" i="1"/>
  <c r="Q193" i="1"/>
  <c r="C21" i="1"/>
  <c r="C22" i="1" s="1"/>
  <c r="T233" i="1"/>
  <c r="K49" i="1"/>
  <c r="E49" i="1" s="1"/>
  <c r="D49" i="1" s="1"/>
  <c r="F49" i="1" s="1"/>
  <c r="J50" i="1"/>
  <c r="I51" i="1"/>
  <c r="W33" i="1"/>
  <c r="U34" i="1"/>
  <c r="Z194" i="1" l="1"/>
  <c r="R193" i="1"/>
  <c r="S193" i="1" s="1"/>
  <c r="Y193" i="1"/>
  <c r="A195" i="1"/>
  <c r="H194" i="1"/>
  <c r="Q194" i="1"/>
  <c r="Z195" i="1"/>
  <c r="AA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H195" i="1" l="1"/>
  <c r="A196" i="1"/>
  <c r="Q195" i="1"/>
  <c r="AA195" i="1"/>
  <c r="Y194" i="1"/>
  <c r="R194" i="1"/>
  <c r="S194" i="1" s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Z196" i="1"/>
  <c r="H196" i="1"/>
  <c r="A197" i="1"/>
  <c r="Q196" i="1"/>
  <c r="AA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A197" i="1" l="1"/>
  <c r="Z197" i="1"/>
  <c r="R196" i="1"/>
  <c r="S196" i="1" s="1"/>
  <c r="Y196" i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Y197" i="1" l="1"/>
  <c r="R197" i="1"/>
  <c r="S197" i="1" s="1"/>
  <c r="A199" i="1"/>
  <c r="H198" i="1"/>
  <c r="Q198" i="1"/>
  <c r="Z198" i="1"/>
  <c r="AA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Y198" i="1" l="1"/>
  <c r="R198" i="1"/>
  <c r="S198" i="1" s="1"/>
  <c r="AA199" i="1"/>
  <c r="Z199" i="1"/>
  <c r="H199" i="1"/>
  <c r="A200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AA200" i="1" l="1"/>
  <c r="R199" i="1"/>
  <c r="S199" i="1" s="1"/>
  <c r="Y199" i="1"/>
  <c r="H200" i="1"/>
  <c r="A201" i="1"/>
  <c r="Q200" i="1"/>
  <c r="AA201" i="1" s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Z201" i="1" l="1"/>
  <c r="R200" i="1"/>
  <c r="S200" i="1" s="1"/>
  <c r="Y200" i="1"/>
  <c r="H201" i="1"/>
  <c r="A202" i="1"/>
  <c r="Q201" i="1"/>
  <c r="AA202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Z202" i="1" l="1"/>
  <c r="Y201" i="1"/>
  <c r="R201" i="1"/>
  <c r="S201" i="1" s="1"/>
  <c r="A203" i="1"/>
  <c r="H202" i="1"/>
  <c r="Q202" i="1"/>
  <c r="AA203" i="1" s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H203" i="1"/>
  <c r="A204" i="1"/>
  <c r="Q203" i="1"/>
  <c r="Z204" i="1" s="1"/>
  <c r="AA204" i="1"/>
  <c r="Y202" i="1"/>
  <c r="R202" i="1"/>
  <c r="S202" i="1" s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Y204" i="1" l="1"/>
  <c r="R204" i="1"/>
  <c r="S204" i="1" s="1"/>
  <c r="Z205" i="1"/>
  <c r="AA205" i="1"/>
  <c r="A206" i="1"/>
  <c r="H205" i="1"/>
  <c r="Q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R205" i="1" l="1"/>
  <c r="S205" i="1" s="1"/>
  <c r="Y205" i="1"/>
  <c r="A207" i="1"/>
  <c r="H206" i="1"/>
  <c r="Q206" i="1"/>
  <c r="AA206" i="1"/>
  <c r="Z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AA207" i="1"/>
  <c r="Y206" i="1"/>
  <c r="R206" i="1"/>
  <c r="S206" i="1" s="1"/>
  <c r="H207" i="1"/>
  <c r="A208" i="1"/>
  <c r="Q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AA208" i="1"/>
  <c r="H208" i="1"/>
  <c r="A209" i="1"/>
  <c r="Q208" i="1"/>
  <c r="Z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Z209" i="1" l="1"/>
  <c r="Y208" i="1"/>
  <c r="R208" i="1"/>
  <c r="S208" i="1" s="1"/>
  <c r="H209" i="1"/>
  <c r="A210" i="1"/>
  <c r="Q209" i="1"/>
  <c r="AA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R209" i="1"/>
  <c r="S209" i="1" s="1"/>
  <c r="Y209" i="1"/>
  <c r="H210" i="1"/>
  <c r="A211" i="1"/>
  <c r="Q210" i="1"/>
  <c r="Z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H211" i="1"/>
  <c r="A212" i="1"/>
  <c r="Q211" i="1"/>
  <c r="J68" i="1"/>
  <c r="K68" i="1" s="1"/>
  <c r="E68" i="1" s="1"/>
  <c r="D68" i="1" s="1"/>
  <c r="L68" i="1" s="1"/>
  <c r="O68" i="1" s="1"/>
  <c r="AA211" i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R211" i="1" l="1"/>
  <c r="S211" i="1" s="1"/>
  <c r="Y211" i="1"/>
  <c r="J69" i="1"/>
  <c r="K69" i="1" s="1"/>
  <c r="E69" i="1" s="1"/>
  <c r="D69" i="1" s="1"/>
  <c r="G69" i="1" s="1"/>
  <c r="AA212" i="1"/>
  <c r="H212" i="1"/>
  <c r="A213" i="1"/>
  <c r="Q212" i="1"/>
  <c r="Z212" i="1"/>
  <c r="G68" i="1"/>
  <c r="N70" i="1"/>
  <c r="M70" i="1"/>
  <c r="I71" i="1"/>
  <c r="F68" i="1"/>
  <c r="T252" i="1"/>
  <c r="B52" i="1"/>
  <c r="B51" i="1"/>
  <c r="U53" i="1"/>
  <c r="Z213" i="1" l="1"/>
  <c r="J70" i="1"/>
  <c r="K70" i="1" s="1"/>
  <c r="E70" i="1" s="1"/>
  <c r="D70" i="1" s="1"/>
  <c r="Y212" i="1"/>
  <c r="R212" i="1"/>
  <c r="S212" i="1" s="1"/>
  <c r="H213" i="1"/>
  <c r="A214" i="1"/>
  <c r="Q213" i="1"/>
  <c r="AA213" i="1"/>
  <c r="L69" i="1"/>
  <c r="O69" i="1" s="1"/>
  <c r="J71" i="1"/>
  <c r="K71" i="1" s="1"/>
  <c r="E71" i="1" s="1"/>
  <c r="N71" i="1"/>
  <c r="M71" i="1"/>
  <c r="I72" i="1"/>
  <c r="F69" i="1"/>
  <c r="T253" i="1"/>
  <c r="C53" i="1"/>
  <c r="W53" i="1"/>
  <c r="U54" i="1"/>
  <c r="Y213" i="1" l="1"/>
  <c r="R213" i="1"/>
  <c r="S213" i="1" s="1"/>
  <c r="A215" i="1"/>
  <c r="H214" i="1"/>
  <c r="Q214" i="1"/>
  <c r="AA214" i="1"/>
  <c r="Z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Z215" i="1" l="1"/>
  <c r="AA215" i="1"/>
  <c r="H215" i="1"/>
  <c r="A216" i="1"/>
  <c r="Q215" i="1"/>
  <c r="R214" i="1"/>
  <c r="S214" i="1" s="1"/>
  <c r="Y214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Y215" i="1" l="1"/>
  <c r="R215" i="1"/>
  <c r="S215" i="1" s="1"/>
  <c r="Q216" i="1"/>
  <c r="H216" i="1"/>
  <c r="A217" i="1"/>
  <c r="AA216" i="1"/>
  <c r="AA217" i="1" s="1"/>
  <c r="Z216" i="1"/>
  <c r="Z217" i="1" s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Y216" i="1" l="1"/>
  <c r="R216" i="1"/>
  <c r="S216" i="1" s="1"/>
  <c r="H217" i="1"/>
  <c r="Q217" i="1"/>
  <c r="Z218" i="1" s="1"/>
  <c r="A218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A218" i="1" l="1"/>
  <c r="A219" i="1"/>
  <c r="Q218" i="1"/>
  <c r="H218" i="1"/>
  <c r="R217" i="1"/>
  <c r="S217" i="1" s="1"/>
  <c r="Y217" i="1"/>
  <c r="AA219" i="1"/>
  <c r="Z219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Y218" i="1" l="1"/>
  <c r="R218" i="1"/>
  <c r="S218" i="1" s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H220" i="1" l="1"/>
  <c r="Q220" i="1"/>
  <c r="A221" i="1"/>
  <c r="R219" i="1"/>
  <c r="S219" i="1" s="1"/>
  <c r="Y219" i="1"/>
  <c r="AA220" i="1"/>
  <c r="Z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Z221" i="1" l="1"/>
  <c r="AA221" i="1"/>
  <c r="A222" i="1"/>
  <c r="Q221" i="1"/>
  <c r="H221" i="1"/>
  <c r="Y220" i="1"/>
  <c r="R220" i="1"/>
  <c r="S220" i="1" s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A222" i="1" l="1"/>
  <c r="Z222" i="1"/>
  <c r="Z223" i="1"/>
  <c r="AA223" i="1"/>
  <c r="R221" i="1"/>
  <c r="S221" i="1" s="1"/>
  <c r="Y221" i="1"/>
  <c r="H222" i="1"/>
  <c r="A223" i="1"/>
  <c r="Q222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R222" i="1" l="1"/>
  <c r="S222" i="1" s="1"/>
  <c r="Y222" i="1"/>
  <c r="Q223" i="1"/>
  <c r="A224" i="1"/>
  <c r="H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225" i="1" l="1"/>
  <c r="Q224" i="1"/>
  <c r="H224" i="1"/>
  <c r="Y223" i="1"/>
  <c r="R223" i="1"/>
  <c r="S223" i="1" s="1"/>
  <c r="Z224" i="1"/>
  <c r="AA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Y224" i="1" l="1"/>
  <c r="R224" i="1"/>
  <c r="S224" i="1" s="1"/>
  <c r="A226" i="1"/>
  <c r="Q225" i="1"/>
  <c r="H225" i="1"/>
  <c r="AA225" i="1"/>
  <c r="Z225" i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Z226" i="1" l="1"/>
  <c r="AA226" i="1"/>
  <c r="Y225" i="1"/>
  <c r="R225" i="1"/>
  <c r="S225" i="1" s="1"/>
  <c r="H226" i="1"/>
  <c r="A227" i="1"/>
  <c r="Q226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Q227" i="1" l="1"/>
  <c r="A228" i="1"/>
  <c r="H227" i="1"/>
  <c r="AA227" i="1"/>
  <c r="Y226" i="1"/>
  <c r="Z227" i="1"/>
  <c r="R226" i="1"/>
  <c r="S2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A229" i="1" l="1"/>
  <c r="Q228" i="1"/>
  <c r="H228" i="1"/>
  <c r="Z228" i="1"/>
  <c r="AA228" i="1"/>
  <c r="R227" i="1"/>
  <c r="S227" i="1" s="1"/>
  <c r="Y227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A229" i="1" l="1"/>
  <c r="Y228" i="1"/>
  <c r="Z229" i="1"/>
  <c r="R228" i="1"/>
  <c r="S228" i="1" s="1"/>
  <c r="A230" i="1"/>
  <c r="Q229" i="1"/>
  <c r="H229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AA230" i="1" l="1"/>
  <c r="Z230" i="1"/>
  <c r="R229" i="1"/>
  <c r="S229" i="1" s="1"/>
  <c r="Y229" i="1"/>
  <c r="H230" i="1"/>
  <c r="A231" i="1"/>
  <c r="Q230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Y230" i="1" l="1"/>
  <c r="Z231" i="1"/>
  <c r="R230" i="1"/>
  <c r="S230" i="1" s="1"/>
  <c r="AA231" i="1"/>
  <c r="Q231" i="1"/>
  <c r="H231" i="1"/>
  <c r="A232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A233" i="1" l="1"/>
  <c r="Q232" i="1"/>
  <c r="H232" i="1"/>
  <c r="R231" i="1"/>
  <c r="S231" i="1" s="1"/>
  <c r="Z232" i="1"/>
  <c r="Y231" i="1"/>
  <c r="AA232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AA233" i="1" l="1"/>
  <c r="R232" i="1"/>
  <c r="S232" i="1" s="1"/>
  <c r="Y232" i="1"/>
  <c r="Z233" i="1"/>
  <c r="Q233" i="1"/>
  <c r="A234" i="1"/>
  <c r="H233" i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H234" i="1" l="1"/>
  <c r="A235" i="1"/>
  <c r="Q234" i="1"/>
  <c r="AA234" i="1"/>
  <c r="Z234" i="1"/>
  <c r="R233" i="1"/>
  <c r="S233" i="1" s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AA235" i="1" l="1"/>
  <c r="Y234" i="1"/>
  <c r="Z235" i="1"/>
  <c r="R234" i="1"/>
  <c r="S234" i="1" s="1"/>
  <c r="Q235" i="1"/>
  <c r="H235" i="1"/>
  <c r="A236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A237" i="1" l="1"/>
  <c r="Q236" i="1"/>
  <c r="H236" i="1"/>
  <c r="Z236" i="1"/>
  <c r="R235" i="1"/>
  <c r="S235" i="1" s="1"/>
  <c r="AA236" i="1"/>
  <c r="Y235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Z237" i="1" l="1"/>
  <c r="R236" i="1"/>
  <c r="S236" i="1" s="1"/>
  <c r="AA237" i="1"/>
  <c r="Y236" i="1"/>
  <c r="Q237" i="1"/>
  <c r="H237" i="1"/>
  <c r="A238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Y237" i="1"/>
  <c r="AA238" i="1"/>
  <c r="Z238" i="1"/>
  <c r="R237" i="1"/>
  <c r="S2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R238" i="1" l="1"/>
  <c r="S238" i="1" s="1"/>
  <c r="AA239" i="1"/>
  <c r="Y238" i="1"/>
  <c r="Z239" i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H240" i="1"/>
  <c r="A241" i="1"/>
  <c r="Z240" i="1"/>
  <c r="AA240" i="1"/>
  <c r="Y239" i="1"/>
  <c r="R239" i="1"/>
  <c r="S2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AA241" i="1"/>
  <c r="Y240" i="1"/>
  <c r="Z241" i="1"/>
  <c r="R240" i="1"/>
  <c r="S2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Y241" i="1"/>
  <c r="AA242" i="1"/>
  <c r="Z242" i="1"/>
  <c r="R241" i="1"/>
  <c r="S241" i="1" s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Y242" i="1" l="1"/>
  <c r="AA243" i="1"/>
  <c r="Z243" i="1"/>
  <c r="R242" i="1"/>
  <c r="S242" i="1" s="1"/>
  <c r="H243" i="1"/>
  <c r="A244" i="1"/>
  <c r="Q243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AA244" i="1" l="1"/>
  <c r="Y243" i="1"/>
  <c r="R243" i="1"/>
  <c r="S243" i="1" s="1"/>
  <c r="Z244" i="1"/>
  <c r="Q244" i="1"/>
  <c r="A245" i="1"/>
  <c r="H244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R244" i="1" l="1"/>
  <c r="S244" i="1" s="1"/>
  <c r="Y244" i="1"/>
  <c r="AA245" i="1"/>
  <c r="Z245" i="1"/>
  <c r="A246" i="1"/>
  <c r="Q245" i="1"/>
  <c r="H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247" i="1" l="1"/>
  <c r="Q246" i="1"/>
  <c r="H246" i="1"/>
  <c r="AA246" i="1"/>
  <c r="R245" i="1"/>
  <c r="S245" i="1" s="1"/>
  <c r="Z246" i="1"/>
  <c r="Y245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AA247" i="1" l="1"/>
  <c r="Z247" i="1"/>
  <c r="R246" i="1"/>
  <c r="S246" i="1" s="1"/>
  <c r="Y246" i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Z248" i="1"/>
  <c r="R247" i="1"/>
  <c r="S247" i="1" s="1"/>
  <c r="Y247" i="1"/>
  <c r="AA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A250" i="1" l="1"/>
  <c r="Q249" i="1"/>
  <c r="H249" i="1"/>
  <c r="Y248" i="1"/>
  <c r="AA249" i="1"/>
  <c r="Z249" i="1"/>
  <c r="R248" i="1"/>
  <c r="S248" i="1" s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Y249" i="1" l="1"/>
  <c r="AA250" i="1"/>
  <c r="Z250" i="1"/>
  <c r="R249" i="1"/>
  <c r="S249" i="1" s="1"/>
  <c r="Q250" i="1"/>
  <c r="A251" i="1"/>
  <c r="H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A251" i="1" l="1"/>
  <c r="Z251" i="1"/>
  <c r="R250" i="1"/>
  <c r="S250" i="1" s="1"/>
  <c r="Y250" i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A253" i="1" l="1"/>
  <c r="Q252" i="1"/>
  <c r="H252" i="1"/>
  <c r="Y251" i="1"/>
  <c r="Z252" i="1"/>
  <c r="AA252" i="1"/>
  <c r="R251" i="1"/>
  <c r="S251" i="1" s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Y252" i="1" l="1"/>
  <c r="Z253" i="1"/>
  <c r="R252" i="1"/>
  <c r="S252" i="1" s="1"/>
  <c r="AA253" i="1"/>
  <c r="A254" i="1"/>
  <c r="Q253" i="1"/>
  <c r="H253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H254" i="1" l="1"/>
  <c r="A255" i="1"/>
  <c r="Q254" i="1"/>
  <c r="AA254" i="1"/>
  <c r="Z254" i="1"/>
  <c r="R253" i="1"/>
  <c r="S253" i="1" s="1"/>
  <c r="Y253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H255" i="1" l="1"/>
  <c r="A256" i="1"/>
  <c r="Q255" i="1"/>
  <c r="Z255" i="1"/>
  <c r="R254" i="1"/>
  <c r="S254" i="1" s="1"/>
  <c r="AA255" i="1"/>
  <c r="Y254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Q256" i="1" l="1"/>
  <c r="H256" i="1"/>
  <c r="A257" i="1"/>
  <c r="AA256" i="1"/>
  <c r="Y255" i="1"/>
  <c r="R255" i="1"/>
  <c r="S255" i="1" s="1"/>
  <c r="Z256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Q257" i="1"/>
  <c r="H257" i="1"/>
  <c r="R256" i="1"/>
  <c r="S256" i="1" s="1"/>
  <c r="AA257" i="1"/>
  <c r="Y256" i="1"/>
  <c r="Z257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R257" i="1" l="1"/>
  <c r="S257" i="1" s="1"/>
  <c r="Y257" i="1"/>
  <c r="AA258" i="1"/>
  <c r="Z258" i="1"/>
  <c r="Q258" i="1"/>
  <c r="H258" i="1"/>
  <c r="A259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Z259" i="1" l="1"/>
  <c r="R258" i="1"/>
  <c r="S258" i="1" s="1"/>
  <c r="AA259" i="1"/>
  <c r="Y258" i="1"/>
  <c r="Q259" i="1"/>
  <c r="H259" i="1"/>
  <c r="A260" i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Y259" i="1"/>
  <c r="Z260" i="1"/>
  <c r="AA260" i="1"/>
  <c r="R259" i="1"/>
  <c r="S259" i="1" s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Y260" i="1" l="1"/>
  <c r="AA261" i="1"/>
  <c r="Z261" i="1"/>
  <c r="R260" i="1"/>
  <c r="S260" i="1" s="1"/>
  <c r="Q261" i="1"/>
  <c r="H261" i="1"/>
  <c r="A262" i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R261" i="1" l="1"/>
  <c r="S261" i="1" s="1"/>
  <c r="AA262" i="1"/>
  <c r="Y261" i="1"/>
  <c r="Z262" i="1"/>
  <c r="H262" i="1"/>
  <c r="A263" i="1"/>
  <c r="Q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Z263" i="1"/>
  <c r="AA263" i="1"/>
  <c r="H263" i="1"/>
  <c r="Q263" i="1"/>
  <c r="A264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H264" i="1" l="1"/>
  <c r="Q264" i="1"/>
  <c r="A265" i="1"/>
  <c r="Y263" i="1"/>
  <c r="Z264" i="1"/>
  <c r="R263" i="1"/>
  <c r="S263" i="1" s="1"/>
  <c r="AA264" i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A266" i="1" l="1"/>
  <c r="H265" i="1"/>
  <c r="Q265" i="1"/>
  <c r="Y264" i="1"/>
  <c r="AA265" i="1"/>
  <c r="Z265" i="1"/>
  <c r="R264" i="1"/>
  <c r="S264" i="1" s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AA266" i="1" l="1"/>
  <c r="Z266" i="1"/>
  <c r="R265" i="1"/>
  <c r="S265" i="1" s="1"/>
  <c r="Y265" i="1"/>
  <c r="Q266" i="1"/>
  <c r="H266" i="1"/>
  <c r="A267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H267" i="1" l="1"/>
  <c r="A268" i="1"/>
  <c r="Q267" i="1"/>
  <c r="R266" i="1"/>
  <c r="S266" i="1" s="1"/>
  <c r="Y266" i="1"/>
  <c r="Z267" i="1"/>
  <c r="AA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Y267" i="1" l="1"/>
  <c r="AA268" i="1"/>
  <c r="Z268" i="1"/>
  <c r="R267" i="1"/>
  <c r="S267" i="1" s="1"/>
  <c r="A269" i="1"/>
  <c r="Q268" i="1"/>
  <c r="H268" i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Q269" i="1" l="1"/>
  <c r="H269" i="1"/>
  <c r="A270" i="1"/>
  <c r="AA269" i="1"/>
  <c r="Z269" i="1"/>
  <c r="R268" i="1"/>
  <c r="S268" i="1" s="1"/>
  <c r="Y268" i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Q270" i="1" l="1"/>
  <c r="H270" i="1"/>
  <c r="A271" i="1"/>
  <c r="R269" i="1"/>
  <c r="S269" i="1" s="1"/>
  <c r="Y269" i="1"/>
  <c r="AA270" i="1"/>
  <c r="Z270" i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A272" i="1" l="1"/>
  <c r="Q271" i="1"/>
  <c r="H271" i="1"/>
  <c r="R270" i="1"/>
  <c r="S270" i="1" s="1"/>
  <c r="Y270" i="1"/>
  <c r="Z271" i="1"/>
  <c r="AA271" i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Y271" i="1" l="1"/>
  <c r="AA272" i="1"/>
  <c r="R271" i="1"/>
  <c r="S271" i="1" s="1"/>
  <c r="Z272" i="1"/>
  <c r="A273" i="1"/>
  <c r="Q272" i="1"/>
  <c r="H272" i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Q273" i="1" l="1"/>
  <c r="A274" i="1"/>
  <c r="H273" i="1"/>
  <c r="AA273" i="1"/>
  <c r="Z273" i="1"/>
  <c r="R272" i="1"/>
  <c r="S272" i="1" s="1"/>
  <c r="Y272" i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275" i="1" l="1"/>
  <c r="H274" i="1"/>
  <c r="Q274" i="1"/>
  <c r="AA274" i="1"/>
  <c r="Y273" i="1"/>
  <c r="Z274" i="1"/>
  <c r="R273" i="1"/>
  <c r="S273" i="1" s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Y274" i="1" l="1"/>
  <c r="Z275" i="1"/>
  <c r="AA275" i="1"/>
  <c r="R274" i="1"/>
  <c r="S274" i="1" s="1"/>
  <c r="H275" i="1"/>
  <c r="A276" i="1"/>
  <c r="Q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A277" i="1" l="1"/>
  <c r="H276" i="1"/>
  <c r="Q276" i="1"/>
  <c r="AA276" i="1"/>
  <c r="Z276" i="1"/>
  <c r="R275" i="1"/>
  <c r="S275" i="1" s="1"/>
  <c r="Y275" i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AA277" i="1" l="1"/>
  <c r="Y276" i="1"/>
  <c r="Z277" i="1"/>
  <c r="R276" i="1"/>
  <c r="S276" i="1" s="1"/>
  <c r="Q277" i="1"/>
  <c r="H277" i="1"/>
  <c r="A278" i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AA278" i="1" l="1"/>
  <c r="Z278" i="1"/>
  <c r="R277" i="1"/>
  <c r="S277" i="1" s="1"/>
  <c r="Y277" i="1"/>
  <c r="Q278" i="1"/>
  <c r="A279" i="1"/>
  <c r="H278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A280" i="1" l="1"/>
  <c r="Q279" i="1"/>
  <c r="H279" i="1"/>
  <c r="R278" i="1"/>
  <c r="S278" i="1" s="1"/>
  <c r="Y278" i="1"/>
  <c r="Z279" i="1"/>
  <c r="AA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Y279" i="1" l="1"/>
  <c r="Z280" i="1"/>
  <c r="AA280" i="1"/>
  <c r="R279" i="1"/>
  <c r="S279" i="1" s="1"/>
  <c r="A281" i="1"/>
  <c r="Q280" i="1"/>
  <c r="H280" i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282" i="1" l="1"/>
  <c r="Q281" i="1"/>
  <c r="H281" i="1"/>
  <c r="AA281" i="1"/>
  <c r="Y280" i="1"/>
  <c r="Z281" i="1"/>
  <c r="R280" i="1"/>
  <c r="S280" i="1" s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Z282" i="1" l="1"/>
  <c r="AA282" i="1"/>
  <c r="R281" i="1"/>
  <c r="S281" i="1" s="1"/>
  <c r="Y281" i="1"/>
  <c r="A283" i="1"/>
  <c r="Q282" i="1"/>
  <c r="H282" i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Y282" i="1" l="1"/>
  <c r="R282" i="1"/>
  <c r="S282" i="1" s="1"/>
  <c r="Z283" i="1"/>
  <c r="AA283" i="1"/>
  <c r="H283" i="1"/>
  <c r="Q283" i="1"/>
  <c r="A284" i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Y283" i="1" l="1"/>
  <c r="AA284" i="1"/>
  <c r="Z284" i="1"/>
  <c r="R283" i="1"/>
  <c r="S283" i="1" s="1"/>
  <c r="A285" i="1"/>
  <c r="Q284" i="1"/>
  <c r="H284" i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AA285" i="1" l="1"/>
  <c r="Z285" i="1"/>
  <c r="R284" i="1"/>
  <c r="S284" i="1" s="1"/>
  <c r="Y284" i="1"/>
  <c r="H285" i="1"/>
  <c r="A286" i="1"/>
  <c r="Q285" i="1"/>
  <c r="C126" i="1"/>
  <c r="P125" i="1"/>
  <c r="X125" i="1" s="1"/>
  <c r="B125" i="1" s="1"/>
  <c r="X124" i="1"/>
  <c r="B124" i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H286" i="1" l="1"/>
  <c r="A287" i="1"/>
  <c r="Q286" i="1"/>
  <c r="Z286" i="1"/>
  <c r="R285" i="1"/>
  <c r="S285" i="1" s="1"/>
  <c r="Y285" i="1"/>
  <c r="AA286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AA287" i="1" l="1"/>
  <c r="R286" i="1"/>
  <c r="S286" i="1" s="1"/>
  <c r="Y286" i="1"/>
  <c r="Z287" i="1"/>
  <c r="H287" i="1"/>
  <c r="A288" i="1"/>
  <c r="Q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Q288" i="1" l="1"/>
  <c r="A289" i="1"/>
  <c r="H288" i="1"/>
  <c r="AA288" i="1"/>
  <c r="Z288" i="1"/>
  <c r="R287" i="1"/>
  <c r="S287" i="1" s="1"/>
  <c r="Y287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290" i="1" l="1"/>
  <c r="Q289" i="1"/>
  <c r="H289" i="1"/>
  <c r="AA289" i="1"/>
  <c r="Z289" i="1"/>
  <c r="Y288" i="1"/>
  <c r="R288" i="1"/>
  <c r="S288" i="1" s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Y289" i="1" l="1"/>
  <c r="Z290" i="1"/>
  <c r="AA290" i="1"/>
  <c r="R289" i="1"/>
  <c r="S289" i="1" s="1"/>
  <c r="A291" i="1"/>
  <c r="Q290" i="1"/>
  <c r="H290" i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R290" i="1" l="1"/>
  <c r="S290" i="1" s="1"/>
  <c r="Z291" i="1"/>
  <c r="AA291" i="1"/>
  <c r="H291" i="1"/>
  <c r="A292" i="1"/>
  <c r="Q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Y291" i="1" l="1"/>
  <c r="R291" i="1"/>
  <c r="S291" i="1" s="1"/>
  <c r="AA292" i="1"/>
  <c r="Z292" i="1"/>
  <c r="H292" i="1"/>
  <c r="Q292" i="1"/>
  <c r="A293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A294" i="1" l="1"/>
  <c r="H293" i="1"/>
  <c r="Q293" i="1"/>
  <c r="Y292" i="1"/>
  <c r="AA293" i="1"/>
  <c r="Z293" i="1"/>
  <c r="R292" i="1"/>
  <c r="S292" i="1" s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Z294" i="1" l="1"/>
  <c r="AA294" i="1"/>
  <c r="R293" i="1"/>
  <c r="S293" i="1" s="1"/>
  <c r="Y293" i="1"/>
  <c r="H294" i="1"/>
  <c r="A295" i="1"/>
  <c r="Q294" i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H295" i="1" l="1"/>
  <c r="A296" i="1"/>
  <c r="Q295" i="1"/>
  <c r="AA295" i="1"/>
  <c r="Y294" i="1"/>
  <c r="Z295" i="1"/>
  <c r="R294" i="1"/>
  <c r="S294" i="1" s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AA296" i="1" l="1"/>
  <c r="R295" i="1"/>
  <c r="S295" i="1" s="1"/>
  <c r="Y295" i="1"/>
  <c r="Z296" i="1"/>
  <c r="H296" i="1"/>
  <c r="A297" i="1"/>
  <c r="Q296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H297" i="1" l="1"/>
  <c r="A298" i="1"/>
  <c r="Q297" i="1"/>
  <c r="R296" i="1"/>
  <c r="S296" i="1" s="1"/>
  <c r="Y296" i="1"/>
  <c r="AA297" i="1"/>
  <c r="Z297" i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AA298" i="1" l="1"/>
  <c r="R297" i="1"/>
  <c r="S297" i="1" s="1"/>
  <c r="Y297" i="1"/>
  <c r="Z298" i="1"/>
  <c r="A299" i="1"/>
  <c r="H298" i="1"/>
  <c r="Q298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R298" i="1" l="1"/>
  <c r="S298" i="1" s="1"/>
  <c r="Y298" i="1"/>
  <c r="Z299" i="1"/>
  <c r="AA299" i="1"/>
  <c r="H299" i="1"/>
  <c r="Q299" i="1"/>
  <c r="A300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H300" i="1" l="1"/>
  <c r="A301" i="1"/>
  <c r="Q300" i="1"/>
  <c r="Y299" i="1"/>
  <c r="AA300" i="1"/>
  <c r="Z300" i="1"/>
  <c r="R299" i="1"/>
  <c r="S299" i="1" s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A301" i="1" l="1"/>
  <c r="Z301" i="1"/>
  <c r="Y300" i="1"/>
  <c r="R300" i="1"/>
  <c r="S300" i="1" s="1"/>
  <c r="A302" i="1"/>
  <c r="Q301" i="1"/>
  <c r="H301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Z302" i="1" l="1"/>
  <c r="AA302" i="1"/>
  <c r="R301" i="1"/>
  <c r="S301" i="1" s="1"/>
  <c r="Y301" i="1"/>
  <c r="H302" i="1"/>
  <c r="A303" i="1"/>
  <c r="Q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R302" i="1" l="1"/>
  <c r="S302" i="1" s="1"/>
  <c r="Y302" i="1"/>
  <c r="Z303" i="1"/>
  <c r="AA303" i="1"/>
  <c r="Q303" i="1"/>
  <c r="H303" i="1"/>
  <c r="A304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Y303" i="1" l="1"/>
  <c r="AA304" i="1"/>
  <c r="Z304" i="1"/>
  <c r="R303" i="1"/>
  <c r="S303" i="1" s="1"/>
  <c r="A305" i="1"/>
  <c r="H304" i="1"/>
  <c r="Q304" i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AA305" i="1" l="1"/>
  <c r="Z305" i="1"/>
  <c r="R304" i="1"/>
  <c r="S304" i="1" s="1"/>
  <c r="Y304" i="1"/>
  <c r="Q305" i="1"/>
  <c r="A306" i="1"/>
  <c r="H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H306" i="1" l="1"/>
  <c r="Q306" i="1"/>
  <c r="A307" i="1"/>
  <c r="Y305" i="1"/>
  <c r="AA306" i="1"/>
  <c r="Z306" i="1"/>
  <c r="R305" i="1"/>
  <c r="S305" i="1" s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H307" i="1" l="1"/>
  <c r="A308" i="1"/>
  <c r="Q307" i="1"/>
  <c r="AA307" i="1"/>
  <c r="Z307" i="1"/>
  <c r="R306" i="1"/>
  <c r="S306" i="1" s="1"/>
  <c r="Y306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H308" i="1" l="1"/>
  <c r="Q308" i="1"/>
  <c r="A309" i="1"/>
  <c r="AA308" i="1"/>
  <c r="R307" i="1"/>
  <c r="S307" i="1" s="1"/>
  <c r="Y307" i="1"/>
  <c r="Z308" i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H309" i="1" l="1"/>
  <c r="A310" i="1"/>
  <c r="Q309" i="1"/>
  <c r="AA309" i="1"/>
  <c r="Z309" i="1"/>
  <c r="R308" i="1"/>
  <c r="S308" i="1" s="1"/>
  <c r="Y308" i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A311" i="1" l="1"/>
  <c r="Q310" i="1"/>
  <c r="H310" i="1"/>
  <c r="Z310" i="1"/>
  <c r="Y309" i="1"/>
  <c r="R309" i="1"/>
  <c r="S309" i="1" s="1"/>
  <c r="AA310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Y310" i="1" l="1"/>
  <c r="R310" i="1"/>
  <c r="S310" i="1" s="1"/>
  <c r="Z311" i="1"/>
  <c r="AA311" i="1"/>
  <c r="H311" i="1"/>
  <c r="Q311" i="1"/>
  <c r="A312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H312" i="1" l="1"/>
  <c r="Q312" i="1"/>
  <c r="A313" i="1"/>
  <c r="Z312" i="1"/>
  <c r="R311" i="1"/>
  <c r="S311" i="1" s="1"/>
  <c r="Y311" i="1"/>
  <c r="AA312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H313" i="1" l="1"/>
  <c r="A314" i="1"/>
  <c r="Q313" i="1"/>
  <c r="AA313" i="1"/>
  <c r="Z313" i="1"/>
  <c r="R312" i="1"/>
  <c r="S312" i="1" s="1"/>
  <c r="Y312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Z314" i="1" l="1"/>
  <c r="AA314" i="1"/>
  <c r="R313" i="1"/>
  <c r="S313" i="1" s="1"/>
  <c r="Y313" i="1"/>
  <c r="Q314" i="1"/>
  <c r="H314" i="1"/>
  <c r="A315" i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H315" i="1" l="1"/>
  <c r="A316" i="1"/>
  <c r="Q315" i="1"/>
  <c r="AA315" i="1"/>
  <c r="Y314" i="1"/>
  <c r="R314" i="1"/>
  <c r="S314" i="1" s="1"/>
  <c r="Z315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A317" i="1" l="1"/>
  <c r="Q316" i="1"/>
  <c r="H316" i="1"/>
  <c r="Y315" i="1"/>
  <c r="AA316" i="1"/>
  <c r="Z316" i="1"/>
  <c r="R315" i="1"/>
  <c r="S315" i="1" s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AA317" i="1" l="1"/>
  <c r="Z317" i="1"/>
  <c r="R316" i="1"/>
  <c r="S316" i="1" s="1"/>
  <c r="Y316" i="1"/>
  <c r="H317" i="1"/>
  <c r="A318" i="1"/>
  <c r="Q317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AA318" i="1" l="1"/>
  <c r="Z318" i="1"/>
  <c r="R317" i="1"/>
  <c r="S317" i="1" s="1"/>
  <c r="Y317" i="1"/>
  <c r="H318" i="1"/>
  <c r="Q318" i="1"/>
  <c r="A319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R318" i="1" l="1"/>
  <c r="S318" i="1" s="1"/>
  <c r="Z319" i="1"/>
  <c r="AA319" i="1"/>
  <c r="Y318" i="1"/>
  <c r="A320" i="1"/>
  <c r="H319" i="1"/>
  <c r="Q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AA320" i="1" l="1"/>
  <c r="Z320" i="1"/>
  <c r="Y319" i="1"/>
  <c r="R319" i="1"/>
  <c r="S319" i="1" s="1"/>
  <c r="H320" i="1"/>
  <c r="A321" i="1"/>
  <c r="Q320" i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Z321" i="1" l="1"/>
  <c r="R320" i="1"/>
  <c r="S320" i="1" s="1"/>
  <c r="AA321" i="1"/>
  <c r="Y320" i="1"/>
  <c r="A322" i="1"/>
  <c r="Q321" i="1"/>
  <c r="H321" i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Q322" i="1" l="1"/>
  <c r="H322" i="1"/>
  <c r="A323" i="1"/>
  <c r="AA322" i="1"/>
  <c r="Z322" i="1"/>
  <c r="R321" i="1"/>
  <c r="S321" i="1" s="1"/>
  <c r="Y321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H323" i="1" l="1"/>
  <c r="A324" i="1"/>
  <c r="Q323" i="1"/>
  <c r="Z323" i="1"/>
  <c r="AA323" i="1"/>
  <c r="Y322" i="1"/>
  <c r="R322" i="1"/>
  <c r="S322" i="1" s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AA324" i="1" l="1"/>
  <c r="Z324" i="1"/>
  <c r="R323" i="1"/>
  <c r="S323" i="1" s="1"/>
  <c r="Y323" i="1"/>
  <c r="A325" i="1"/>
  <c r="Q324" i="1"/>
  <c r="H324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AA325" i="1"/>
  <c r="Z325" i="1"/>
  <c r="R324" i="1"/>
  <c r="S324" i="1" s="1"/>
  <c r="A326" i="1"/>
  <c r="Q325" i="1"/>
  <c r="H325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AA326" i="1" l="1"/>
  <c r="Z326" i="1"/>
  <c r="R325" i="1"/>
  <c r="S325" i="1" s="1"/>
  <c r="Y325" i="1"/>
  <c r="H326" i="1"/>
  <c r="Q326" i="1"/>
  <c r="A327" i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Q327" i="1" l="1"/>
  <c r="H327" i="1"/>
  <c r="A328" i="1"/>
  <c r="Y326" i="1"/>
  <c r="AA327" i="1"/>
  <c r="R326" i="1"/>
  <c r="S326" i="1" s="1"/>
  <c r="Z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A329" i="1" l="1"/>
  <c r="Q328" i="1"/>
  <c r="H328" i="1"/>
  <c r="Y327" i="1"/>
  <c r="AA328" i="1"/>
  <c r="Z328" i="1"/>
  <c r="R327" i="1"/>
  <c r="S327" i="1" s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AA329" i="1" l="1"/>
  <c r="Z329" i="1"/>
  <c r="Y328" i="1"/>
  <c r="R328" i="1"/>
  <c r="S328" i="1" s="1"/>
  <c r="A330" i="1"/>
  <c r="Q329" i="1"/>
  <c r="H329" i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A331" i="1" l="1"/>
  <c r="Q330" i="1"/>
  <c r="H330" i="1"/>
  <c r="AA330" i="1"/>
  <c r="Z330" i="1"/>
  <c r="R329" i="1"/>
  <c r="S329" i="1" s="1"/>
  <c r="Y329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R330" i="1" l="1"/>
  <c r="S330" i="1" s="1"/>
  <c r="Y330" i="1"/>
  <c r="Z331" i="1"/>
  <c r="AA331" i="1"/>
  <c r="A332" i="1"/>
  <c r="H331" i="1"/>
  <c r="Q331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Y331" i="1" l="1"/>
  <c r="AA332" i="1"/>
  <c r="R331" i="1"/>
  <c r="S331" i="1" s="1"/>
  <c r="Z332" i="1"/>
  <c r="Q332" i="1"/>
  <c r="H332" i="1"/>
  <c r="A333" i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H333" i="1" l="1"/>
  <c r="A334" i="1"/>
  <c r="Q333" i="1"/>
  <c r="AA333" i="1"/>
  <c r="Z333" i="1"/>
  <c r="R332" i="1"/>
  <c r="S332" i="1" s="1"/>
  <c r="Y332" i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335" i="1" l="1"/>
  <c r="Q334" i="1"/>
  <c r="H334" i="1"/>
  <c r="Z334" i="1"/>
  <c r="Y333" i="1"/>
  <c r="AA334" i="1"/>
  <c r="R333" i="1"/>
  <c r="S333" i="1" s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R334" i="1" l="1"/>
  <c r="S334" i="1" s="1"/>
  <c r="Z335" i="1"/>
  <c r="AA335" i="1"/>
  <c r="Y334" i="1"/>
  <c r="H335" i="1"/>
  <c r="A336" i="1"/>
  <c r="Q335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Y335" i="1" l="1"/>
  <c r="Z336" i="1"/>
  <c r="AA336" i="1"/>
  <c r="R335" i="1"/>
  <c r="S335" i="1" s="1"/>
  <c r="H336" i="1"/>
  <c r="A337" i="1"/>
  <c r="Q336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A338" i="1" l="1"/>
  <c r="Q337" i="1"/>
  <c r="H337" i="1"/>
  <c r="Y336" i="1"/>
  <c r="AA337" i="1"/>
  <c r="Z337" i="1"/>
  <c r="R336" i="1"/>
  <c r="S336" i="1" s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AA338" i="1" l="1"/>
  <c r="R337" i="1"/>
  <c r="S337" i="1" s="1"/>
  <c r="Y337" i="1"/>
  <c r="Z338" i="1"/>
  <c r="A339" i="1"/>
  <c r="Q338" i="1"/>
  <c r="H338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R338" i="1" l="1"/>
  <c r="S338" i="1" s="1"/>
  <c r="Y338" i="1"/>
  <c r="Z339" i="1"/>
  <c r="AA339" i="1"/>
  <c r="Q339" i="1"/>
  <c r="H339" i="1"/>
  <c r="A340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A341" i="1" l="1"/>
  <c r="H340" i="1"/>
  <c r="Q340" i="1"/>
  <c r="R339" i="1"/>
  <c r="S339" i="1" s="1"/>
  <c r="Y339" i="1"/>
  <c r="AA340" i="1"/>
  <c r="Z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Z341" i="1" l="1"/>
  <c r="R340" i="1"/>
  <c r="S340" i="1" s="1"/>
  <c r="AA341" i="1"/>
  <c r="Y340" i="1"/>
  <c r="H341" i="1"/>
  <c r="A342" i="1"/>
  <c r="Q341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H342" i="1" l="1"/>
  <c r="Q342" i="1"/>
  <c r="A343" i="1"/>
  <c r="Y341" i="1"/>
  <c r="AA342" i="1"/>
  <c r="Z342" i="1"/>
  <c r="R341" i="1"/>
  <c r="S341" i="1" s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AA343" i="1"/>
  <c r="R342" i="1"/>
  <c r="S342" i="1" s="1"/>
  <c r="Y342" i="1"/>
  <c r="Z343" i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H344" i="1" l="1"/>
  <c r="A345" i="1"/>
  <c r="Q344" i="1"/>
  <c r="Y343" i="1"/>
  <c r="AA344" i="1"/>
  <c r="Z344" i="1"/>
  <c r="R343" i="1"/>
  <c r="S343" i="1" s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A346" i="1" l="1"/>
  <c r="Q345" i="1"/>
  <c r="H345" i="1"/>
  <c r="AA345" i="1"/>
  <c r="Z345" i="1"/>
  <c r="Y344" i="1"/>
  <c r="R344" i="1"/>
  <c r="S344" i="1" s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AA346" i="1" l="1"/>
  <c r="Z346" i="1"/>
  <c r="R345" i="1"/>
  <c r="S345" i="1" s="1"/>
  <c r="Y345" i="1"/>
  <c r="A347" i="1"/>
  <c r="H346" i="1"/>
  <c r="Q346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Y346" i="1" l="1"/>
  <c r="Z347" i="1"/>
  <c r="AA347" i="1"/>
  <c r="R346" i="1"/>
  <c r="S346" i="1" s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AA348" i="1" l="1"/>
  <c r="Z348" i="1"/>
  <c r="Y347" i="1"/>
  <c r="R347" i="1"/>
  <c r="S347" i="1" s="1"/>
  <c r="Q348" i="1"/>
  <c r="H348" i="1"/>
  <c r="A349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Q349" i="1" l="1"/>
  <c r="H349" i="1"/>
  <c r="A350" i="1"/>
  <c r="Z349" i="1"/>
  <c r="R348" i="1"/>
  <c r="S348" i="1" s="1"/>
  <c r="Y348" i="1"/>
  <c r="AA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A351" i="1" l="1"/>
  <c r="Q350" i="1"/>
  <c r="H350" i="1"/>
  <c r="AA350" i="1"/>
  <c r="R349" i="1"/>
  <c r="S349" i="1" s="1"/>
  <c r="Z350" i="1"/>
  <c r="Y349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R350" i="1" l="1"/>
  <c r="S350" i="1" s="1"/>
  <c r="Y350" i="1"/>
  <c r="Z351" i="1"/>
  <c r="AA351" i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Y351" i="1" l="1"/>
  <c r="Z352" i="1"/>
  <c r="AA352" i="1"/>
  <c r="R351" i="1"/>
  <c r="S351" i="1" s="1"/>
  <c r="A353" i="1"/>
  <c r="Q352" i="1"/>
  <c r="H352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H353" i="1" l="1"/>
  <c r="A354" i="1"/>
  <c r="Q353" i="1"/>
  <c r="AA353" i="1"/>
  <c r="Y352" i="1"/>
  <c r="R352" i="1"/>
  <c r="S352" i="1" s="1"/>
  <c r="Z353" i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Y353" i="1" l="1"/>
  <c r="AA354" i="1"/>
  <c r="Z354" i="1"/>
  <c r="R353" i="1"/>
  <c r="S353" i="1" s="1"/>
  <c r="Q354" i="1"/>
  <c r="H354" i="1"/>
  <c r="A355" i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H355" i="1" l="1"/>
  <c r="A356" i="1"/>
  <c r="Q355" i="1"/>
  <c r="R354" i="1"/>
  <c r="S354" i="1" s="1"/>
  <c r="Y354" i="1"/>
  <c r="Z355" i="1"/>
  <c r="AA355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H356" i="1" l="1"/>
  <c r="A357" i="1"/>
  <c r="Q356" i="1"/>
  <c r="R355" i="1"/>
  <c r="S355" i="1" s="1"/>
  <c r="AA356" i="1"/>
  <c r="Y355" i="1"/>
  <c r="Z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A358" i="1" l="1"/>
  <c r="H357" i="1"/>
  <c r="Q357" i="1"/>
  <c r="AA357" i="1"/>
  <c r="Z357" i="1"/>
  <c r="R356" i="1"/>
  <c r="S356" i="1" s="1"/>
  <c r="Y356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Y357" i="1" l="1"/>
  <c r="AA358" i="1"/>
  <c r="Z358" i="1"/>
  <c r="R357" i="1"/>
  <c r="S357" i="1" s="1"/>
  <c r="Q358" i="1"/>
  <c r="H358" i="1"/>
  <c r="A359" i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R358" i="1" l="1"/>
  <c r="S358" i="1" s="1"/>
  <c r="Z359" i="1"/>
  <c r="AA359" i="1"/>
  <c r="Y358" i="1"/>
  <c r="A360" i="1"/>
  <c r="Q359" i="1"/>
  <c r="H359" i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Y359" i="1" l="1"/>
  <c r="AA360" i="1"/>
  <c r="Z360" i="1"/>
  <c r="R359" i="1"/>
  <c r="S359" i="1" s="1"/>
  <c r="A361" i="1"/>
  <c r="Q360" i="1"/>
  <c r="H360" i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R360" i="1" l="1"/>
  <c r="S360" i="1" s="1"/>
  <c r="Y360" i="1"/>
  <c r="AA361" i="1"/>
  <c r="Z361" i="1"/>
  <c r="H361" i="1"/>
  <c r="Q361" i="1"/>
  <c r="A362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Q362" i="1" l="1"/>
  <c r="H362" i="1"/>
  <c r="A363" i="1"/>
  <c r="AA362" i="1"/>
  <c r="Z362" i="1"/>
  <c r="R361" i="1"/>
  <c r="S361" i="1" s="1"/>
  <c r="Y361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H363" i="1" l="1"/>
  <c r="A364" i="1"/>
  <c r="Q363" i="1"/>
  <c r="AA363" i="1"/>
  <c r="R362" i="1"/>
  <c r="S362" i="1" s="1"/>
  <c r="Y362" i="1"/>
  <c r="Z363" i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R363" i="1" l="1"/>
  <c r="S363" i="1" s="1"/>
  <c r="Y363" i="1"/>
  <c r="AA364" i="1"/>
  <c r="Z364" i="1"/>
  <c r="A365" i="1"/>
  <c r="Q364" i="1"/>
  <c r="H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AA365" i="1" l="1"/>
  <c r="Z365" i="1"/>
  <c r="R364" i="1"/>
  <c r="S364" i="1" s="1"/>
  <c r="Y364" i="1"/>
  <c r="H365" i="1"/>
  <c r="A366" i="1"/>
  <c r="Q365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Q366" i="1" l="1"/>
  <c r="A367" i="1"/>
  <c r="H366" i="1"/>
  <c r="Y365" i="1"/>
  <c r="AA366" i="1"/>
  <c r="Z366" i="1"/>
  <c r="R365" i="1"/>
  <c r="S365" i="1" s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H367" i="1" l="1"/>
  <c r="A368" i="1"/>
  <c r="Q367" i="1"/>
  <c r="AA367" i="1"/>
  <c r="R366" i="1"/>
  <c r="S366" i="1" s="1"/>
  <c r="Z367" i="1"/>
  <c r="Y366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H368" i="1" l="1"/>
  <c r="A369" i="1"/>
  <c r="Q368" i="1"/>
  <c r="R367" i="1"/>
  <c r="S367" i="1" s="1"/>
  <c r="Y367" i="1"/>
  <c r="Z368" i="1"/>
  <c r="AA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H369" i="1" l="1"/>
  <c r="Q369" i="1"/>
  <c r="A370" i="1"/>
  <c r="AA369" i="1"/>
  <c r="R368" i="1"/>
  <c r="S368" i="1" s="1"/>
  <c r="Y368" i="1"/>
  <c r="Z369" i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Q370" i="1" l="1"/>
  <c r="A371" i="1"/>
  <c r="H370" i="1"/>
  <c r="AA370" i="1"/>
  <c r="Z370" i="1"/>
  <c r="Y369" i="1"/>
  <c r="R369" i="1"/>
  <c r="S369" i="1" s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Q371" i="1" l="1"/>
  <c r="A372" i="1"/>
  <c r="H371" i="1"/>
  <c r="Y370" i="1"/>
  <c r="R370" i="1"/>
  <c r="S370" i="1" s="1"/>
  <c r="Z371" i="1"/>
  <c r="AA371" i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Q372" i="1" l="1"/>
  <c r="H372" i="1"/>
  <c r="A373" i="1"/>
  <c r="R371" i="1"/>
  <c r="S371" i="1" s="1"/>
  <c r="AA372" i="1"/>
  <c r="Y371" i="1"/>
  <c r="Z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H373" i="1" l="1"/>
  <c r="A374" i="1"/>
  <c r="Q373" i="1"/>
  <c r="AA373" i="1"/>
  <c r="R372" i="1"/>
  <c r="S372" i="1" s="1"/>
  <c r="Y372" i="1"/>
  <c r="Z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Q374" i="1" l="1"/>
  <c r="H374" i="1"/>
  <c r="A375" i="1"/>
  <c r="Z374" i="1"/>
  <c r="R373" i="1"/>
  <c r="S373" i="1" s="1"/>
  <c r="AA374" i="1"/>
  <c r="Y373" i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H375" i="1" l="1"/>
  <c r="A376" i="1"/>
  <c r="Q375" i="1"/>
  <c r="AA375" i="1"/>
  <c r="R374" i="1"/>
  <c r="S374" i="1" s="1"/>
  <c r="Y374" i="1"/>
  <c r="Z375" i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A377" i="1" l="1"/>
  <c r="Q376" i="1"/>
  <c r="H376" i="1"/>
  <c r="Y375" i="1"/>
  <c r="AA376" i="1"/>
  <c r="Z376" i="1"/>
  <c r="R375" i="1"/>
  <c r="S375" i="1" s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AA377" i="1" l="1"/>
  <c r="Z377" i="1"/>
  <c r="R376" i="1"/>
  <c r="S376" i="1" s="1"/>
  <c r="Y376" i="1"/>
  <c r="A378" i="1"/>
  <c r="Q377" i="1"/>
  <c r="H377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Z378" i="1" l="1"/>
  <c r="R377" i="1"/>
  <c r="S377" i="1" s="1"/>
  <c r="Y377" i="1"/>
  <c r="AA378" i="1"/>
  <c r="H378" i="1"/>
  <c r="Q378" i="1"/>
  <c r="A379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A380" i="1" l="1"/>
  <c r="Q379" i="1"/>
  <c r="H379" i="1"/>
  <c r="R378" i="1"/>
  <c r="S378" i="1" s="1"/>
  <c r="Y378" i="1"/>
  <c r="Z379" i="1"/>
  <c r="AA379" i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Y379" i="1" l="1"/>
  <c r="AA380" i="1"/>
  <c r="Z380" i="1"/>
  <c r="R379" i="1"/>
  <c r="S379" i="1" s="1"/>
  <c r="Q380" i="1"/>
  <c r="H380" i="1"/>
  <c r="A381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H381" i="1" l="1"/>
  <c r="A382" i="1"/>
  <c r="Q381" i="1"/>
  <c r="Y380" i="1"/>
  <c r="AA381" i="1"/>
  <c r="Z381" i="1"/>
  <c r="R380" i="1"/>
  <c r="S380" i="1" s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AA382" i="1" l="1"/>
  <c r="Y381" i="1"/>
  <c r="Z382" i="1"/>
  <c r="R381" i="1"/>
  <c r="S381" i="1" s="1"/>
  <c r="Q382" i="1"/>
  <c r="H382" i="1"/>
  <c r="A383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H383" i="1" l="1"/>
  <c r="A384" i="1"/>
  <c r="Q383" i="1"/>
  <c r="AA383" i="1"/>
  <c r="Y382" i="1"/>
  <c r="Z383" i="1"/>
  <c r="R382" i="1"/>
  <c r="S382" i="1" s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Y383" i="1" l="1"/>
  <c r="AA384" i="1"/>
  <c r="R383" i="1"/>
  <c r="S383" i="1" s="1"/>
  <c r="Z384" i="1"/>
  <c r="Q384" i="1"/>
  <c r="H384" i="1"/>
  <c r="A385" i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A386" i="1" l="1"/>
  <c r="H385" i="1"/>
  <c r="Q385" i="1"/>
  <c r="Y384" i="1"/>
  <c r="R384" i="1"/>
  <c r="S384" i="1" s="1"/>
  <c r="AA385" i="1"/>
  <c r="Z385" i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R385" i="1" l="1"/>
  <c r="S385" i="1" s="1"/>
  <c r="AA386" i="1"/>
  <c r="Y385" i="1"/>
  <c r="Z386" i="1"/>
  <c r="Q386" i="1"/>
  <c r="H386" i="1"/>
  <c r="A387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Q387" i="1" l="1"/>
  <c r="H387" i="1"/>
  <c r="A388" i="1"/>
  <c r="AA387" i="1"/>
  <c r="R386" i="1"/>
  <c r="S386" i="1" s="1"/>
  <c r="Y386" i="1"/>
  <c r="Z387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A389" i="1" l="1"/>
  <c r="H388" i="1"/>
  <c r="Q388" i="1"/>
  <c r="Y387" i="1"/>
  <c r="AA388" i="1"/>
  <c r="Z388" i="1"/>
  <c r="R387" i="1"/>
  <c r="S387" i="1" s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Z389" i="1" l="1"/>
  <c r="R388" i="1"/>
  <c r="S388" i="1" s="1"/>
  <c r="Y388" i="1"/>
  <c r="AA389" i="1"/>
  <c r="H389" i="1"/>
  <c r="A390" i="1"/>
  <c r="Q389" i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H390" i="1" l="1"/>
  <c r="A391" i="1"/>
  <c r="Q390" i="1"/>
  <c r="AA390" i="1"/>
  <c r="Y389" i="1"/>
  <c r="Z390" i="1"/>
  <c r="R389" i="1"/>
  <c r="S389" i="1" s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R390" i="1" l="1"/>
  <c r="S390" i="1" s="1"/>
  <c r="AA391" i="1"/>
  <c r="Y390" i="1"/>
  <c r="Z391" i="1"/>
  <c r="H391" i="1"/>
  <c r="Q391" i="1"/>
  <c r="A392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R391" i="1" l="1"/>
  <c r="S391" i="1" s="1"/>
  <c r="Y391" i="1"/>
  <c r="AA392" i="1"/>
  <c r="Z392" i="1"/>
  <c r="A393" i="1"/>
  <c r="H392" i="1"/>
  <c r="Q392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H393" i="1" l="1"/>
  <c r="A394" i="1"/>
  <c r="Q393" i="1"/>
  <c r="Z393" i="1"/>
  <c r="AA393" i="1"/>
  <c r="R392" i="1"/>
  <c r="S392" i="1" s="1"/>
  <c r="Y392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AA394" i="1" l="1"/>
  <c r="Y393" i="1"/>
  <c r="R393" i="1"/>
  <c r="S393" i="1" s="1"/>
  <c r="Z394" i="1"/>
  <c r="Q394" i="1"/>
  <c r="A395" i="1"/>
  <c r="H394" i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H395" i="1" l="1"/>
  <c r="A396" i="1"/>
  <c r="Q395" i="1"/>
  <c r="AA395" i="1"/>
  <c r="Z395" i="1"/>
  <c r="R394" i="1"/>
  <c r="S394" i="1" s="1"/>
  <c r="Y394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R395" i="1" l="1"/>
  <c r="S395" i="1" s="1"/>
  <c r="Y395" i="1"/>
  <c r="Z396" i="1"/>
  <c r="AA396" i="1"/>
  <c r="A397" i="1"/>
  <c r="Q396" i="1"/>
  <c r="H396" i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AA397" i="1" l="1"/>
  <c r="Z397" i="1"/>
  <c r="R396" i="1"/>
  <c r="S396" i="1" s="1"/>
  <c r="Y396" i="1"/>
  <c r="A398" i="1"/>
  <c r="Q397" i="1"/>
  <c r="H397" i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AA398" i="1" l="1"/>
  <c r="R397" i="1"/>
  <c r="S397" i="1" s="1"/>
  <c r="Y397" i="1"/>
  <c r="Z398" i="1"/>
  <c r="Q398" i="1"/>
  <c r="H398" i="1"/>
  <c r="A399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R398" i="1" l="1"/>
  <c r="S398" i="1" s="1"/>
  <c r="Y398" i="1"/>
  <c r="Z399" i="1"/>
  <c r="AA399" i="1"/>
  <c r="H399" i="1"/>
  <c r="A400" i="1"/>
  <c r="Q399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AA400" i="1" l="1"/>
  <c r="Z400" i="1"/>
  <c r="Y399" i="1"/>
  <c r="R399" i="1"/>
  <c r="S399" i="1" s="1"/>
  <c r="A401" i="1"/>
  <c r="Q400" i="1"/>
  <c r="H400" i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AA401" i="1" l="1"/>
  <c r="Z401" i="1"/>
  <c r="R400" i="1"/>
  <c r="S400" i="1" s="1"/>
  <c r="Y400" i="1"/>
  <c r="Q401" i="1"/>
  <c r="A402" i="1"/>
  <c r="H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Z402" i="1" l="1"/>
  <c r="R401" i="1"/>
  <c r="S401" i="1" s="1"/>
  <c r="Y401" i="1"/>
  <c r="AA402" i="1"/>
  <c r="Q402" i="1"/>
  <c r="H402" i="1"/>
  <c r="A403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AA403" i="1" l="1"/>
  <c r="R402" i="1"/>
  <c r="S402" i="1" s="1"/>
  <c r="Y402" i="1"/>
  <c r="Z403" i="1"/>
  <c r="Q403" i="1"/>
  <c r="H403" i="1"/>
  <c r="A404" i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A405" i="1" l="1"/>
  <c r="Q404" i="1"/>
  <c r="H404" i="1"/>
  <c r="Y403" i="1"/>
  <c r="AA404" i="1"/>
  <c r="Z404" i="1"/>
  <c r="R403" i="1"/>
  <c r="S403" i="1" s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Y404" i="1" l="1"/>
  <c r="AA405" i="1"/>
  <c r="Z405" i="1"/>
  <c r="R404" i="1"/>
  <c r="S404" i="1" s="1"/>
  <c r="A406" i="1"/>
  <c r="Q405" i="1"/>
  <c r="H405" i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AA406" i="1" l="1"/>
  <c r="R405" i="1"/>
  <c r="S405" i="1" s="1"/>
  <c r="Y405" i="1"/>
  <c r="Z406" i="1"/>
  <c r="Q406" i="1"/>
  <c r="H406" i="1"/>
  <c r="A407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R406" i="1" l="1"/>
  <c r="S406" i="1" s="1"/>
  <c r="AA407" i="1"/>
  <c r="Y406" i="1"/>
  <c r="Z407" i="1"/>
  <c r="A408" i="1"/>
  <c r="H407" i="1"/>
  <c r="Q407" i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R407" i="1" l="1"/>
  <c r="S407" i="1" s="1"/>
  <c r="AA408" i="1"/>
  <c r="Y407" i="1"/>
  <c r="Z408" i="1"/>
  <c r="A409" i="1"/>
  <c r="Q408" i="1"/>
  <c r="H408" i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R408" i="1" l="1"/>
  <c r="S408" i="1" s="1"/>
  <c r="Y408" i="1"/>
  <c r="AA409" i="1"/>
  <c r="Z409" i="1"/>
  <c r="H409" i="1"/>
  <c r="A410" i="1"/>
  <c r="Q409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Z410" i="1" l="1"/>
  <c r="R409" i="1"/>
  <c r="S409" i="1" s="1"/>
  <c r="Y409" i="1"/>
  <c r="AA410" i="1"/>
  <c r="Q410" i="1"/>
  <c r="H410" i="1"/>
  <c r="A411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A412" i="1" l="1"/>
  <c r="Q411" i="1"/>
  <c r="H411" i="1"/>
  <c r="Y410" i="1"/>
  <c r="Z411" i="1"/>
  <c r="AA411" i="1"/>
  <c r="R410" i="1"/>
  <c r="S410" i="1" s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Y411" i="1" l="1"/>
  <c r="AA412" i="1"/>
  <c r="Z412" i="1"/>
  <c r="R411" i="1"/>
  <c r="S411" i="1" s="1"/>
  <c r="Q412" i="1"/>
  <c r="H412" i="1"/>
  <c r="A413" i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A414" i="1" l="1"/>
  <c r="Q413" i="1"/>
  <c r="H413" i="1"/>
  <c r="AA413" i="1"/>
  <c r="Z413" i="1"/>
  <c r="R412" i="1"/>
  <c r="S412" i="1" s="1"/>
  <c r="Y412" i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R413" i="1" l="1"/>
  <c r="S413" i="1" s="1"/>
  <c r="Y413" i="1"/>
  <c r="Z414" i="1"/>
  <c r="AA414" i="1"/>
  <c r="A415" i="1"/>
  <c r="Q414" i="1"/>
  <c r="H414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AA415" i="1" l="1"/>
  <c r="R414" i="1"/>
  <c r="S414" i="1" s="1"/>
  <c r="Y414" i="1"/>
  <c r="Z415" i="1"/>
  <c r="Q415" i="1"/>
  <c r="A416" i="1"/>
  <c r="H415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Y415" i="1" l="1"/>
  <c r="AA416" i="1"/>
  <c r="Z416" i="1"/>
  <c r="R415" i="1"/>
  <c r="S415" i="1" s="1"/>
  <c r="H416" i="1"/>
  <c r="A417" i="1"/>
  <c r="Q416" i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H417" i="1" l="1"/>
  <c r="A418" i="1"/>
  <c r="Q417" i="1"/>
  <c r="Z417" i="1"/>
  <c r="AA417" i="1"/>
  <c r="R416" i="1"/>
  <c r="S416" i="1" s="1"/>
  <c r="Y416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Y417" i="1" l="1"/>
  <c r="Z418" i="1"/>
  <c r="AA418" i="1"/>
  <c r="R417" i="1"/>
  <c r="S417" i="1" s="1"/>
  <c r="Q418" i="1"/>
  <c r="A419" i="1"/>
  <c r="H418" i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R418" i="1" l="1"/>
  <c r="S418" i="1" s="1"/>
  <c r="Y418" i="1"/>
  <c r="Z419" i="1"/>
  <c r="AA419" i="1"/>
  <c r="A420" i="1"/>
  <c r="Q419" i="1"/>
  <c r="H419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A421" i="1" l="1"/>
  <c r="Q420" i="1"/>
  <c r="H420" i="1"/>
  <c r="Y419" i="1"/>
  <c r="AA420" i="1"/>
  <c r="Z420" i="1"/>
  <c r="R419" i="1"/>
  <c r="S419" i="1" s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AA421" i="1" l="1"/>
  <c r="R420" i="1"/>
  <c r="S420" i="1" s="1"/>
  <c r="Z421" i="1"/>
  <c r="Y420" i="1"/>
  <c r="Q421" i="1"/>
  <c r="A422" i="1"/>
  <c r="H421" i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Q422" i="1" l="1"/>
  <c r="A423" i="1"/>
  <c r="H422" i="1"/>
  <c r="AA422" i="1"/>
  <c r="Y421" i="1"/>
  <c r="Z422" i="1"/>
  <c r="R421" i="1"/>
  <c r="S421" i="1" s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H423" i="1" l="1"/>
  <c r="Q423" i="1"/>
  <c r="A424" i="1"/>
  <c r="R422" i="1"/>
  <c r="S422" i="1" s="1"/>
  <c r="Y422" i="1"/>
  <c r="Z423" i="1"/>
  <c r="AA423" i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Y423" i="1" l="1"/>
  <c r="AA424" i="1"/>
  <c r="Z424" i="1"/>
  <c r="R423" i="1"/>
  <c r="S423" i="1" s="1"/>
  <c r="H424" i="1"/>
  <c r="A425" i="1"/>
  <c r="Q424" i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Y424" i="1" l="1"/>
  <c r="AA425" i="1"/>
  <c r="R424" i="1"/>
  <c r="S424" i="1" s="1"/>
  <c r="Z425" i="1"/>
  <c r="A426" i="1"/>
  <c r="H425" i="1"/>
  <c r="Q425" i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Y425" i="1" l="1"/>
  <c r="R425" i="1"/>
  <c r="S425" i="1" s="1"/>
  <c r="AA426" i="1"/>
  <c r="Z426" i="1"/>
  <c r="Q426" i="1"/>
  <c r="A427" i="1"/>
  <c r="H426" i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Y426" i="1" l="1"/>
  <c r="Z427" i="1"/>
  <c r="R426" i="1"/>
  <c r="S426" i="1" s="1"/>
  <c r="AA427" i="1"/>
  <c r="H427" i="1"/>
  <c r="A428" i="1"/>
  <c r="Q427" i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Y427" i="1" l="1"/>
  <c r="R427" i="1"/>
  <c r="S427" i="1" s="1"/>
  <c r="AA428" i="1"/>
  <c r="Z428" i="1"/>
  <c r="H428" i="1"/>
  <c r="A429" i="1"/>
  <c r="Q428" i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L284" i="1"/>
  <c r="O284" i="1" s="1"/>
  <c r="T468" i="1"/>
  <c r="Z429" i="1" l="1"/>
  <c r="Y428" i="1"/>
  <c r="AA429" i="1"/>
  <c r="R428" i="1"/>
  <c r="S428" i="1" s="1"/>
  <c r="H429" i="1"/>
  <c r="Q429" i="1"/>
  <c r="A430" i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Q430" i="1" l="1"/>
  <c r="H430" i="1"/>
  <c r="A431" i="1"/>
  <c r="AA430" i="1"/>
  <c r="Z430" i="1"/>
  <c r="R429" i="1"/>
  <c r="S429" i="1" s="1"/>
  <c r="Y429" i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H431" i="1" l="1"/>
  <c r="Q431" i="1"/>
  <c r="A432" i="1"/>
  <c r="AA431" i="1"/>
  <c r="R430" i="1"/>
  <c r="S430" i="1" s="1"/>
  <c r="Z431" i="1"/>
  <c r="Y430" i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H432" i="1" l="1"/>
  <c r="A433" i="1"/>
  <c r="Q432" i="1"/>
  <c r="Y431" i="1"/>
  <c r="AA432" i="1"/>
  <c r="R431" i="1"/>
  <c r="S431" i="1" s="1"/>
  <c r="Z432" i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Q433" i="1" l="1"/>
  <c r="A434" i="1"/>
  <c r="H433" i="1"/>
  <c r="Y432" i="1"/>
  <c r="R432" i="1"/>
  <c r="S432" i="1" s="1"/>
  <c r="AA433" i="1"/>
  <c r="Z433" i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A435" i="1" l="1"/>
  <c r="Q434" i="1"/>
  <c r="H434" i="1"/>
  <c r="AA434" i="1"/>
  <c r="Z434" i="1"/>
  <c r="R433" i="1"/>
  <c r="S433" i="1" s="1"/>
  <c r="Y433" i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Y434" i="1" l="1"/>
  <c r="Z435" i="1"/>
  <c r="R434" i="1"/>
  <c r="S434" i="1" s="1"/>
  <c r="AA435" i="1"/>
  <c r="H435" i="1"/>
  <c r="A436" i="1"/>
  <c r="Q435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Y435" i="1" l="1"/>
  <c r="AA436" i="1"/>
  <c r="R435" i="1"/>
  <c r="S435" i="1" s="1"/>
  <c r="Z436" i="1"/>
  <c r="H436" i="1"/>
  <c r="A437" i="1"/>
  <c r="Q436" i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H437" i="1" l="1"/>
  <c r="A438" i="1"/>
  <c r="Q437" i="1"/>
  <c r="R436" i="1"/>
  <c r="S436" i="1" s="1"/>
  <c r="AA437" i="1"/>
  <c r="Z437" i="1"/>
  <c r="Y436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A439" i="1" l="1"/>
  <c r="Q438" i="1"/>
  <c r="H438" i="1"/>
  <c r="AA438" i="1"/>
  <c r="Z438" i="1"/>
  <c r="R437" i="1"/>
  <c r="S437" i="1" s="1"/>
  <c r="Y437" i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R438" i="1" l="1"/>
  <c r="S438" i="1" s="1"/>
  <c r="Y438" i="1"/>
  <c r="Z439" i="1"/>
  <c r="AA439" i="1"/>
  <c r="A440" i="1"/>
  <c r="Q439" i="1"/>
  <c r="H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AA440" i="1" l="1"/>
  <c r="Z440" i="1"/>
  <c r="R439" i="1"/>
  <c r="S439" i="1" s="1"/>
  <c r="Y439" i="1"/>
  <c r="A441" i="1"/>
  <c r="Q440" i="1"/>
  <c r="H440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Z441" i="1" l="1"/>
  <c r="R440" i="1"/>
  <c r="S440" i="1" s="1"/>
  <c r="Y440" i="1"/>
  <c r="AA441" i="1"/>
  <c r="Q441" i="1"/>
  <c r="H441" i="1"/>
  <c r="A442" i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H442" i="1"/>
  <c r="A443" i="1"/>
  <c r="R441" i="1"/>
  <c r="S441" i="1" s="1"/>
  <c r="Y441" i="1"/>
  <c r="AA442" i="1"/>
  <c r="Z442" i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Q443" i="1" l="1"/>
  <c r="H443" i="1"/>
  <c r="A444" i="1"/>
  <c r="AA443" i="1"/>
  <c r="Z443" i="1"/>
  <c r="R442" i="1"/>
  <c r="S442" i="1" s="1"/>
  <c r="Y442" i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H444" i="1" l="1"/>
  <c r="A445" i="1"/>
  <c r="Q444" i="1"/>
  <c r="Z444" i="1"/>
  <c r="R443" i="1"/>
  <c r="S443" i="1" s="1"/>
  <c r="Y443" i="1"/>
  <c r="AA444" i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Y444" i="1" l="1"/>
  <c r="AA445" i="1"/>
  <c r="Z445" i="1"/>
  <c r="R444" i="1"/>
  <c r="S444" i="1" s="1"/>
  <c r="A446" i="1"/>
  <c r="Q445" i="1"/>
  <c r="H445" i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Q446" i="1" l="1"/>
  <c r="H446" i="1"/>
  <c r="A447" i="1"/>
  <c r="AA446" i="1"/>
  <c r="Z446" i="1"/>
  <c r="R445" i="1"/>
  <c r="S445" i="1" s="1"/>
  <c r="Y445" i="1"/>
  <c r="F301" i="1"/>
  <c r="W287" i="1"/>
  <c r="U288" i="1"/>
  <c r="C287" i="1"/>
  <c r="P286" i="1"/>
  <c r="X286" i="1" s="1"/>
  <c r="B286" i="1" s="1"/>
  <c r="L301" i="1"/>
  <c r="O301" i="1" s="1"/>
  <c r="G301" i="1"/>
  <c r="D302" i="1"/>
  <c r="N304" i="1"/>
  <c r="M304" i="1"/>
  <c r="J304" i="1"/>
  <c r="K304" i="1" s="1"/>
  <c r="I305" i="1"/>
  <c r="E303" i="1"/>
  <c r="T486" i="1"/>
  <c r="H447" i="1" l="1"/>
  <c r="A448" i="1"/>
  <c r="Q447" i="1"/>
  <c r="R446" i="1"/>
  <c r="S446" i="1" s="1"/>
  <c r="Z447" i="1"/>
  <c r="Y446" i="1"/>
  <c r="AA447" i="1"/>
  <c r="F302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T487" i="1"/>
  <c r="H448" i="1" l="1"/>
  <c r="Q448" i="1"/>
  <c r="A449" i="1"/>
  <c r="Z448" i="1"/>
  <c r="Y447" i="1"/>
  <c r="AA448" i="1"/>
  <c r="R447" i="1"/>
  <c r="S447" i="1" s="1"/>
  <c r="F303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T488" i="1"/>
  <c r="AA449" i="1" l="1"/>
  <c r="R448" i="1"/>
  <c r="S448" i="1" s="1"/>
  <c r="Z449" i="1"/>
  <c r="Y448" i="1"/>
  <c r="A450" i="1"/>
  <c r="Q449" i="1"/>
  <c r="H449" i="1"/>
  <c r="F304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T489" i="1"/>
  <c r="Q450" i="1" l="1"/>
  <c r="A451" i="1"/>
  <c r="H450" i="1"/>
  <c r="Y449" i="1"/>
  <c r="Z450" i="1"/>
  <c r="AA450" i="1"/>
  <c r="R449" i="1"/>
  <c r="S449" i="1" s="1"/>
  <c r="F305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G305" i="1"/>
  <c r="T490" i="1"/>
  <c r="H451" i="1" l="1"/>
  <c r="A452" i="1"/>
  <c r="Q451" i="1"/>
  <c r="F306" i="1"/>
  <c r="R450" i="1"/>
  <c r="S450" i="1" s="1"/>
  <c r="Y450" i="1"/>
  <c r="Z451" i="1"/>
  <c r="AA451" i="1"/>
  <c r="X290" i="1"/>
  <c r="B290" i="1"/>
  <c r="C292" i="1"/>
  <c r="P291" i="1"/>
  <c r="X291" i="1" s="1"/>
  <c r="B291" i="1" s="1"/>
  <c r="W292" i="1"/>
  <c r="U293" i="1"/>
  <c r="L306" i="1"/>
  <c r="O306" i="1" s="1"/>
  <c r="D307" i="1"/>
  <c r="F307" i="1" s="1"/>
  <c r="I310" i="1"/>
  <c r="J309" i="1"/>
  <c r="K309" i="1" s="1"/>
  <c r="M309" i="1"/>
  <c r="N309" i="1"/>
  <c r="E308" i="1"/>
  <c r="G306" i="1"/>
  <c r="T491" i="1"/>
  <c r="H452" i="1" l="1"/>
  <c r="A453" i="1"/>
  <c r="Q452" i="1"/>
  <c r="Y451" i="1"/>
  <c r="AA452" i="1"/>
  <c r="Z452" i="1"/>
  <c r="R451" i="1"/>
  <c r="S451" i="1" s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H453" i="1" l="1"/>
  <c r="A454" i="1"/>
  <c r="Q453" i="1"/>
  <c r="Z453" i="1"/>
  <c r="AA453" i="1"/>
  <c r="R452" i="1"/>
  <c r="S452" i="1" s="1"/>
  <c r="Y452" i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AA454" i="1" l="1"/>
  <c r="Z454" i="1"/>
  <c r="Y453" i="1"/>
  <c r="R453" i="1"/>
  <c r="S453" i="1" s="1"/>
  <c r="Q454" i="1"/>
  <c r="A455" i="1"/>
  <c r="H454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Q455" i="1" l="1"/>
  <c r="H455" i="1"/>
  <c r="A456" i="1"/>
  <c r="AA455" i="1"/>
  <c r="Y454" i="1"/>
  <c r="R454" i="1"/>
  <c r="S454" i="1" s="1"/>
  <c r="Z455" i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A457" i="1" l="1"/>
  <c r="Q456" i="1"/>
  <c r="H456" i="1"/>
  <c r="Z456" i="1"/>
  <c r="Y455" i="1"/>
  <c r="AA456" i="1"/>
  <c r="R455" i="1"/>
  <c r="S455" i="1" s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AA457" i="1" l="1"/>
  <c r="Z457" i="1"/>
  <c r="R456" i="1"/>
  <c r="S456" i="1" s="1"/>
  <c r="Y456" i="1"/>
  <c r="H457" i="1"/>
  <c r="A458" i="1"/>
  <c r="Q457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Y457" i="1"/>
  <c r="Q458" i="1"/>
  <c r="H458" i="1"/>
  <c r="A459" i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H459" i="1" l="1"/>
  <c r="A460" i="1"/>
  <c r="Q459" i="1"/>
  <c r="R458" i="1"/>
  <c r="S458" i="1" s="1"/>
  <c r="Y458" i="1"/>
  <c r="Z459" i="1"/>
  <c r="AA459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Y459" i="1" l="1"/>
  <c r="AA460" i="1"/>
  <c r="Z460" i="1"/>
  <c r="R459" i="1"/>
  <c r="S459" i="1" s="1"/>
  <c r="H460" i="1"/>
  <c r="A461" i="1"/>
  <c r="Q460" i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Z461" i="1" l="1"/>
  <c r="Y460" i="1"/>
  <c r="AA461" i="1"/>
  <c r="R460" i="1"/>
  <c r="S460" i="1" s="1"/>
  <c r="H461" i="1"/>
  <c r="A462" i="1"/>
  <c r="Q461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AA462" i="1" l="1"/>
  <c r="R461" i="1"/>
  <c r="S461" i="1" s="1"/>
  <c r="Y461" i="1"/>
  <c r="Z462" i="1"/>
  <c r="A463" i="1"/>
  <c r="Q462" i="1"/>
  <c r="H462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H463" i="1" l="1"/>
  <c r="A464" i="1"/>
  <c r="Q463" i="1"/>
  <c r="AA463" i="1"/>
  <c r="Z463" i="1"/>
  <c r="R462" i="1"/>
  <c r="S462" i="1" s="1"/>
  <c r="Y462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Y463" i="1" l="1"/>
  <c r="AA464" i="1"/>
  <c r="Z464" i="1"/>
  <c r="R463" i="1"/>
  <c r="S463" i="1" s="1"/>
  <c r="A465" i="1"/>
  <c r="Q464" i="1"/>
  <c r="H464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Y464" i="1" l="1"/>
  <c r="Z465" i="1"/>
  <c r="R464" i="1"/>
  <c r="S464" i="1" s="1"/>
  <c r="AA465" i="1"/>
  <c r="A466" i="1"/>
  <c r="Q465" i="1"/>
  <c r="H465" i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AA466" i="1" l="1"/>
  <c r="Z466" i="1"/>
  <c r="R465" i="1"/>
  <c r="S465" i="1" s="1"/>
  <c r="Y465" i="1"/>
  <c r="Q466" i="1"/>
  <c r="H466" i="1"/>
  <c r="A467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Q467" i="1" l="1"/>
  <c r="A468" i="1"/>
  <c r="H467" i="1"/>
  <c r="Y466" i="1"/>
  <c r="Z467" i="1"/>
  <c r="AA467" i="1"/>
  <c r="R466" i="1"/>
  <c r="S466" i="1" s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Q468" i="1" l="1"/>
  <c r="H468" i="1"/>
  <c r="A469" i="1"/>
  <c r="R467" i="1"/>
  <c r="S467" i="1" s="1"/>
  <c r="AA468" i="1"/>
  <c r="Y467" i="1"/>
  <c r="Z468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H469" i="1" l="1"/>
  <c r="A470" i="1"/>
  <c r="Q469" i="1"/>
  <c r="Y468" i="1"/>
  <c r="R468" i="1"/>
  <c r="S468" i="1" s="1"/>
  <c r="AA469" i="1"/>
  <c r="Z469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H470" i="1" l="1"/>
  <c r="A471" i="1"/>
  <c r="Q470" i="1"/>
  <c r="Z470" i="1"/>
  <c r="R469" i="1"/>
  <c r="S469" i="1" s="1"/>
  <c r="Y469" i="1"/>
  <c r="AA470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AA471" i="1" l="1"/>
  <c r="R470" i="1"/>
  <c r="S470" i="1" s="1"/>
  <c r="Y470" i="1"/>
  <c r="Z471" i="1"/>
  <c r="Q471" i="1"/>
  <c r="H471" i="1"/>
  <c r="A472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H472" i="1" l="1"/>
  <c r="A473" i="1"/>
  <c r="Q472" i="1"/>
  <c r="Y471" i="1"/>
  <c r="AA472" i="1"/>
  <c r="Z472" i="1"/>
  <c r="R471" i="1"/>
  <c r="S471" i="1" s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A473" i="1" l="1"/>
  <c r="Z473" i="1"/>
  <c r="R472" i="1"/>
  <c r="S472" i="1" s="1"/>
  <c r="A474" i="1"/>
  <c r="Q473" i="1"/>
  <c r="H473" i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H474" i="1" l="1"/>
  <c r="A475" i="1"/>
  <c r="Q474" i="1"/>
  <c r="AA474" i="1"/>
  <c r="Z474" i="1"/>
  <c r="R473" i="1"/>
  <c r="S473" i="1" s="1"/>
  <c r="Y473" i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R474" i="1" l="1"/>
  <c r="S474" i="1" s="1"/>
  <c r="Y474" i="1"/>
  <c r="Z475" i="1"/>
  <c r="AA475" i="1"/>
  <c r="H475" i="1"/>
  <c r="A476" i="1"/>
  <c r="Q475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H476" i="1" l="1"/>
  <c r="A477" i="1"/>
  <c r="Q476" i="1"/>
  <c r="Y475" i="1"/>
  <c r="Z476" i="1"/>
  <c r="R475" i="1"/>
  <c r="S475" i="1" s="1"/>
  <c r="AA476" i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Z477" i="1" l="1"/>
  <c r="AA477" i="1"/>
  <c r="R476" i="1"/>
  <c r="S476" i="1" s="1"/>
  <c r="Y476" i="1"/>
  <c r="H477" i="1"/>
  <c r="A478" i="1"/>
  <c r="Q477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AA478" i="1" l="1"/>
  <c r="Z478" i="1"/>
  <c r="Y477" i="1"/>
  <c r="R477" i="1"/>
  <c r="S477" i="1" s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Y478" i="1" l="1"/>
  <c r="Z479" i="1"/>
  <c r="R478" i="1"/>
  <c r="S478" i="1" s="1"/>
  <c r="AA479" i="1"/>
  <c r="H479" i="1"/>
  <c r="A480" i="1"/>
  <c r="Q479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A481" i="1" l="1"/>
  <c r="Q480" i="1"/>
  <c r="H480" i="1"/>
  <c r="Z480" i="1"/>
  <c r="R479" i="1"/>
  <c r="S479" i="1" s="1"/>
  <c r="Y479" i="1"/>
  <c r="AA480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AA481" i="1" l="1"/>
  <c r="Z481" i="1"/>
  <c r="R480" i="1"/>
  <c r="S480" i="1" s="1"/>
  <c r="Y480" i="1"/>
  <c r="H481" i="1"/>
  <c r="A482" i="1"/>
  <c r="Q481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AA482" i="1"/>
  <c r="Z482" i="1"/>
  <c r="Q482" i="1"/>
  <c r="H482" i="1"/>
  <c r="A483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A484" i="1" l="1"/>
  <c r="H483" i="1"/>
  <c r="Q483" i="1"/>
  <c r="Z483" i="1"/>
  <c r="AA483" i="1"/>
  <c r="R482" i="1"/>
  <c r="S482" i="1" s="1"/>
  <c r="Y482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Z484" i="1" l="1"/>
  <c r="R483" i="1"/>
  <c r="S483" i="1" s="1"/>
  <c r="Y483" i="1"/>
  <c r="AA484" i="1"/>
  <c r="Q484" i="1"/>
  <c r="H484" i="1"/>
  <c r="A485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H485" i="1"/>
  <c r="Q485" i="1"/>
  <c r="R484" i="1"/>
  <c r="S484" i="1" s="1"/>
  <c r="Y484" i="1"/>
  <c r="Z485" i="1"/>
  <c r="AA485" i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A486" i="1" l="1"/>
  <c r="R485" i="1"/>
  <c r="S485" i="1" s="1"/>
  <c r="Z486" i="1"/>
  <c r="Y485" i="1"/>
  <c r="H486" i="1"/>
  <c r="A487" i="1"/>
  <c r="Q486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H487" i="1" l="1"/>
  <c r="A488" i="1"/>
  <c r="Q487" i="1"/>
  <c r="AA487" i="1"/>
  <c r="R486" i="1"/>
  <c r="S486" i="1" s="1"/>
  <c r="Z487" i="1"/>
  <c r="Y486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A489" i="1" l="1"/>
  <c r="Q488" i="1"/>
  <c r="H488" i="1"/>
  <c r="R487" i="1"/>
  <c r="S487" i="1" s="1"/>
  <c r="Z488" i="1"/>
  <c r="Y487" i="1"/>
  <c r="AA488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AA489" i="1" l="1"/>
  <c r="Y488" i="1"/>
  <c r="Z489" i="1"/>
  <c r="R488" i="1"/>
  <c r="S488" i="1" s="1"/>
  <c r="A490" i="1"/>
  <c r="Q489" i="1"/>
  <c r="H489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AA490" i="1" l="1"/>
  <c r="Z490" i="1"/>
  <c r="R489" i="1"/>
  <c r="S489" i="1" s="1"/>
  <c r="Y489" i="1"/>
  <c r="Q490" i="1"/>
  <c r="H490" i="1"/>
  <c r="A491" i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H491" i="1" l="1"/>
  <c r="A492" i="1"/>
  <c r="Q491" i="1"/>
  <c r="R490" i="1"/>
  <c r="S490" i="1" s="1"/>
  <c r="Z491" i="1"/>
  <c r="Y490" i="1"/>
  <c r="AA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A493" i="1" l="1"/>
  <c r="Q492" i="1"/>
  <c r="H492" i="1"/>
  <c r="R491" i="1"/>
  <c r="S491" i="1" s="1"/>
  <c r="AA492" i="1"/>
  <c r="Z492" i="1"/>
  <c r="Y491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AA493" i="1" l="1"/>
  <c r="Z493" i="1"/>
  <c r="Y492" i="1"/>
  <c r="R492" i="1"/>
  <c r="S492" i="1" s="1"/>
  <c r="A494" i="1"/>
  <c r="Q493" i="1"/>
  <c r="H493" i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R493" i="1"/>
  <c r="S493" i="1" s="1"/>
  <c r="Y493" i="1"/>
  <c r="Z494" i="1"/>
  <c r="Q494" i="1"/>
  <c r="H494" i="1"/>
  <c r="A495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Q495" i="1" l="1"/>
  <c r="H495" i="1"/>
  <c r="A496" i="1"/>
  <c r="R494" i="1"/>
  <c r="S494" i="1" s="1"/>
  <c r="Y494" i="1"/>
  <c r="Z495" i="1"/>
  <c r="AA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H496" i="1" l="1"/>
  <c r="Q496" i="1"/>
  <c r="A497" i="1"/>
  <c r="Y495" i="1"/>
  <c r="AA496" i="1"/>
  <c r="Z496" i="1"/>
  <c r="R495" i="1"/>
  <c r="S495" i="1" s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A498" i="1" l="1"/>
  <c r="Q497" i="1"/>
  <c r="H497" i="1"/>
  <c r="Y496" i="1"/>
  <c r="AA497" i="1"/>
  <c r="Z497" i="1"/>
  <c r="R496" i="1"/>
  <c r="S496" i="1" s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R497" i="1" l="1"/>
  <c r="S497" i="1" s="1"/>
  <c r="Y497" i="1"/>
  <c r="AA498" i="1"/>
  <c r="Z498" i="1"/>
  <c r="A499" i="1"/>
  <c r="Q498" i="1"/>
  <c r="H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Y498" i="1" l="1"/>
  <c r="R498" i="1"/>
  <c r="S498" i="1" s="1"/>
  <c r="Z499" i="1"/>
  <c r="AA499" i="1"/>
  <c r="Q499" i="1"/>
  <c r="H499" i="1"/>
  <c r="A500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H500" i="1" l="1"/>
  <c r="Q500" i="1"/>
  <c r="A501" i="1"/>
  <c r="Y499" i="1"/>
  <c r="AA500" i="1"/>
  <c r="Z500" i="1"/>
  <c r="R499" i="1"/>
  <c r="S499" i="1" s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Q501" i="1" l="1"/>
  <c r="H501" i="1"/>
  <c r="A502" i="1"/>
  <c r="R500" i="1"/>
  <c r="S500" i="1" s="1"/>
  <c r="Y500" i="1"/>
  <c r="AA501" i="1"/>
  <c r="Z501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H502" i="1"/>
  <c r="A503" i="1"/>
  <c r="Z502" i="1"/>
  <c r="AA502" i="1"/>
  <c r="R501" i="1"/>
  <c r="S501" i="1" s="1"/>
  <c r="Y501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Y502" i="1"/>
  <c r="R502" i="1"/>
  <c r="S502" i="1" s="1"/>
  <c r="Z503" i="1"/>
  <c r="AA503" i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Y503" i="1" l="1"/>
  <c r="Z504" i="1"/>
  <c r="R503" i="1"/>
  <c r="S503" i="1" s="1"/>
  <c r="AA504" i="1"/>
  <c r="A505" i="1"/>
  <c r="Q504" i="1"/>
  <c r="H504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Z505" i="1" l="1"/>
  <c r="R504" i="1"/>
  <c r="S504" i="1" s="1"/>
  <c r="AA505" i="1"/>
  <c r="Y504" i="1"/>
  <c r="H505" i="1"/>
  <c r="A506" i="1"/>
  <c r="Q505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Q506" i="1" l="1"/>
  <c r="H506" i="1"/>
  <c r="A507" i="1"/>
  <c r="Z506" i="1"/>
  <c r="R505" i="1"/>
  <c r="S505" i="1" s="1"/>
  <c r="Y505" i="1"/>
  <c r="AA506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Q507" i="1" l="1"/>
  <c r="A508" i="1"/>
  <c r="H507" i="1"/>
  <c r="R506" i="1"/>
  <c r="S506" i="1" s="1"/>
  <c r="Z507" i="1"/>
  <c r="AA507" i="1"/>
  <c r="Y506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H508" i="1" l="1"/>
  <c r="Q508" i="1"/>
  <c r="A509" i="1"/>
  <c r="Y507" i="1"/>
  <c r="Z508" i="1"/>
  <c r="AA508" i="1"/>
  <c r="R507" i="1"/>
  <c r="S507" i="1" s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H509" i="1" l="1"/>
  <c r="A510" i="1"/>
  <c r="Q509" i="1"/>
  <c r="Y508" i="1"/>
  <c r="AA509" i="1"/>
  <c r="R508" i="1"/>
  <c r="S508" i="1" s="1"/>
  <c r="Z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AA510" i="1" l="1"/>
  <c r="Z510" i="1"/>
  <c r="Y509" i="1"/>
  <c r="R509" i="1"/>
  <c r="S509" i="1" s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R510" i="1" l="1"/>
  <c r="S510" i="1" s="1"/>
  <c r="Y510" i="1"/>
  <c r="Z511" i="1"/>
  <c r="AA511" i="1"/>
  <c r="Q511" i="1"/>
  <c r="A512" i="1"/>
  <c r="H511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AA512" i="1" l="1"/>
  <c r="Z512" i="1"/>
  <c r="Y511" i="1"/>
  <c r="R511" i="1"/>
  <c r="S511" i="1" s="1"/>
  <c r="Q512" i="1"/>
  <c r="A513" i="1"/>
  <c r="H512" i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Z513" i="1" l="1"/>
  <c r="Y512" i="1"/>
  <c r="AA513" i="1"/>
  <c r="R512" i="1"/>
  <c r="S512" i="1" s="1"/>
  <c r="A514" i="1"/>
  <c r="H513" i="1"/>
  <c r="Q513" i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AA514" i="1" l="1"/>
  <c r="Y513" i="1"/>
  <c r="Z514" i="1"/>
  <c r="R513" i="1"/>
  <c r="S513" i="1" s="1"/>
  <c r="H514" i="1"/>
  <c r="A515" i="1"/>
  <c r="Q514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R514" i="1" l="1"/>
  <c r="S514" i="1" s="1"/>
  <c r="Y514" i="1"/>
  <c r="Z515" i="1"/>
  <c r="AA515" i="1"/>
  <c r="H515" i="1"/>
  <c r="A516" i="1"/>
  <c r="Q515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Q516" i="1" l="1"/>
  <c r="A517" i="1"/>
  <c r="H516" i="1"/>
  <c r="R515" i="1"/>
  <c r="S515" i="1" s="1"/>
  <c r="Y515" i="1"/>
  <c r="AA516" i="1"/>
  <c r="Z516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H517" i="1" l="1"/>
  <c r="A518" i="1"/>
  <c r="Q517" i="1"/>
  <c r="R516" i="1"/>
  <c r="S516" i="1" s="1"/>
  <c r="Y516" i="1"/>
  <c r="AA517" i="1"/>
  <c r="Z517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AA518" i="1" l="1"/>
  <c r="R517" i="1"/>
  <c r="S517" i="1" s="1"/>
  <c r="Z518" i="1"/>
  <c r="Y517" i="1"/>
  <c r="H518" i="1"/>
  <c r="A519" i="1"/>
  <c r="Q518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R518" i="1" l="1"/>
  <c r="S518" i="1" s="1"/>
  <c r="Y518" i="1"/>
  <c r="Z519" i="1"/>
  <c r="AA519" i="1"/>
  <c r="Q519" i="1"/>
  <c r="H519" i="1"/>
  <c r="A520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H520" i="1" l="1"/>
  <c r="A521" i="1"/>
  <c r="Q520" i="1"/>
  <c r="Y519" i="1"/>
  <c r="Z520" i="1"/>
  <c r="R519" i="1"/>
  <c r="S519" i="1" s="1"/>
  <c r="AA520" i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Y520" i="1" l="1"/>
  <c r="AA521" i="1"/>
  <c r="R520" i="1"/>
  <c r="S520" i="1" s="1"/>
  <c r="Z521" i="1"/>
  <c r="A522" i="1"/>
  <c r="Q521" i="1"/>
  <c r="H521" i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Q522" i="1" l="1"/>
  <c r="H522" i="1"/>
  <c r="A523" i="1"/>
  <c r="AA522" i="1"/>
  <c r="Z522" i="1"/>
  <c r="R521" i="1"/>
  <c r="S521" i="1" s="1"/>
  <c r="Y521" i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H523" i="1" l="1"/>
  <c r="Q523" i="1"/>
  <c r="A524" i="1"/>
  <c r="R522" i="1"/>
  <c r="S522" i="1" s="1"/>
  <c r="Z523" i="1"/>
  <c r="AA523" i="1"/>
  <c r="Y522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Y523" i="1" l="1"/>
  <c r="AA524" i="1"/>
  <c r="R523" i="1"/>
  <c r="S523" i="1" s="1"/>
  <c r="Z524" i="1"/>
  <c r="H524" i="1"/>
  <c r="Q524" i="1"/>
  <c r="A525" i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A526" i="1" l="1"/>
  <c r="Q525" i="1"/>
  <c r="H525" i="1"/>
  <c r="AA525" i="1"/>
  <c r="Z525" i="1"/>
  <c r="R524" i="1"/>
  <c r="S524" i="1" s="1"/>
  <c r="Y524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Y525" i="1" l="1"/>
  <c r="AA526" i="1"/>
  <c r="R525" i="1"/>
  <c r="S525" i="1" s="1"/>
  <c r="Z526" i="1"/>
  <c r="Q526" i="1"/>
  <c r="A527" i="1"/>
  <c r="H526" i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A528" i="1" l="1"/>
  <c r="Q527" i="1"/>
  <c r="H527" i="1"/>
  <c r="AA527" i="1"/>
  <c r="R526" i="1"/>
  <c r="S526" i="1" s="1"/>
  <c r="Y526" i="1"/>
  <c r="Z527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Y527" i="1" l="1"/>
  <c r="AA528" i="1"/>
  <c r="Z528" i="1"/>
  <c r="R527" i="1"/>
  <c r="S527" i="1" s="1"/>
  <c r="A529" i="1"/>
  <c r="Q528" i="1"/>
  <c r="H528" i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AA529" i="1"/>
  <c r="R528" i="1"/>
  <c r="S528" i="1" s="1"/>
  <c r="Z529" i="1"/>
  <c r="A530" i="1"/>
  <c r="Q529" i="1"/>
  <c r="H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A530" i="1" l="1"/>
  <c r="Z530" i="1"/>
  <c r="Y529" i="1"/>
  <c r="R529" i="1"/>
  <c r="S529" i="1" s="1"/>
  <c r="Q530" i="1"/>
  <c r="H530" i="1"/>
  <c r="A531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Q531" i="1" l="1"/>
  <c r="H531" i="1"/>
  <c r="A532" i="1"/>
  <c r="Z531" i="1"/>
  <c r="R530" i="1"/>
  <c r="S530" i="1" s="1"/>
  <c r="Y530" i="1"/>
  <c r="AA531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A533" i="1" l="1"/>
  <c r="Q532" i="1"/>
  <c r="H532" i="1"/>
  <c r="Y531" i="1"/>
  <c r="AA532" i="1"/>
  <c r="Z532" i="1"/>
  <c r="R531" i="1"/>
  <c r="S531" i="1" s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Z533" i="1" l="1"/>
  <c r="R532" i="1"/>
  <c r="S532" i="1" s="1"/>
  <c r="Y532" i="1"/>
  <c r="AA533" i="1"/>
  <c r="A534" i="1"/>
  <c r="Q533" i="1"/>
  <c r="H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Q534" i="1"/>
  <c r="H534" i="1"/>
  <c r="A535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H535" i="1" l="1"/>
  <c r="A536" i="1"/>
  <c r="Q535" i="1"/>
  <c r="R534" i="1"/>
  <c r="S534" i="1" s="1"/>
  <c r="Y534" i="1"/>
  <c r="Z535" i="1"/>
  <c r="AA535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H536" i="1" l="1"/>
  <c r="A537" i="1"/>
  <c r="Q536" i="1"/>
  <c r="Y535" i="1"/>
  <c r="AA536" i="1"/>
  <c r="Z536" i="1"/>
  <c r="R535" i="1"/>
  <c r="S535" i="1" s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A538" i="1" l="1"/>
  <c r="Q537" i="1"/>
  <c r="H537" i="1"/>
  <c r="Z537" i="1"/>
  <c r="R536" i="1"/>
  <c r="S536" i="1" s="1"/>
  <c r="AA537" i="1"/>
  <c r="Y536" i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R537" i="1"/>
  <c r="S537" i="1" s="1"/>
  <c r="AA538" i="1"/>
  <c r="Z538" i="1"/>
  <c r="H538" i="1"/>
  <c r="Q538" i="1"/>
  <c r="A539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H539" i="1" l="1"/>
  <c r="A540" i="1"/>
  <c r="Q539" i="1"/>
  <c r="AA539" i="1"/>
  <c r="R538" i="1"/>
  <c r="S538" i="1" s="1"/>
  <c r="Y538" i="1"/>
  <c r="Z539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Y539" i="1" l="1"/>
  <c r="AA540" i="1"/>
  <c r="Z540" i="1"/>
  <c r="R539" i="1"/>
  <c r="S539" i="1" s="1"/>
  <c r="Q540" i="1"/>
  <c r="H540" i="1"/>
  <c r="A541" i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A542" i="1" l="1"/>
  <c r="Q541" i="1"/>
  <c r="H541" i="1"/>
  <c r="Y540" i="1"/>
  <c r="AA541" i="1"/>
  <c r="Z541" i="1"/>
  <c r="R540" i="1"/>
  <c r="S540" i="1" s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Z542" i="1" l="1"/>
  <c r="R541" i="1"/>
  <c r="S541" i="1" s="1"/>
  <c r="AA542" i="1"/>
  <c r="Y541" i="1"/>
  <c r="A543" i="1"/>
  <c r="Q542" i="1"/>
  <c r="H542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AA543" i="1" l="1"/>
  <c r="R542" i="1"/>
  <c r="S542" i="1" s="1"/>
  <c r="Z543" i="1"/>
  <c r="Y542" i="1"/>
  <c r="Q543" i="1"/>
  <c r="H543" i="1"/>
  <c r="A544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H544" i="1" l="1"/>
  <c r="A545" i="1"/>
  <c r="Q544" i="1"/>
  <c r="Y543" i="1"/>
  <c r="Z544" i="1"/>
  <c r="AA544" i="1"/>
  <c r="R543" i="1"/>
  <c r="S543" i="1" s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H545" i="1" l="1"/>
  <c r="A546" i="1"/>
  <c r="Q545" i="1"/>
  <c r="AA545" i="1"/>
  <c r="R544" i="1"/>
  <c r="S544" i="1" s="1"/>
  <c r="Y544" i="1"/>
  <c r="Z545" i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Z546" i="1" l="1"/>
  <c r="R545" i="1"/>
  <c r="S545" i="1" s="1"/>
  <c r="AA546" i="1"/>
  <c r="Y545" i="1"/>
  <c r="Q546" i="1"/>
  <c r="A547" i="1"/>
  <c r="H546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A548" i="1" l="1"/>
  <c r="Q547" i="1"/>
  <c r="H547" i="1"/>
  <c r="AA547" i="1"/>
  <c r="R546" i="1"/>
  <c r="S546" i="1" s="1"/>
  <c r="Y546" i="1"/>
  <c r="Z547" i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R547" i="1" l="1"/>
  <c r="S547" i="1" s="1"/>
  <c r="Y547" i="1"/>
  <c r="AA548" i="1"/>
  <c r="Z548" i="1"/>
  <c r="A549" i="1"/>
  <c r="Q548" i="1"/>
  <c r="H548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AA549" i="1" l="1"/>
  <c r="Y548" i="1"/>
  <c r="Z549" i="1"/>
  <c r="R548" i="1"/>
  <c r="S548" i="1" s="1"/>
  <c r="A550" i="1"/>
  <c r="Q549" i="1"/>
  <c r="H549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Y549" i="1" l="1"/>
  <c r="AA550" i="1"/>
  <c r="R549" i="1"/>
  <c r="S549" i="1" s="1"/>
  <c r="Z550" i="1"/>
  <c r="Q550" i="1"/>
  <c r="H550" i="1"/>
  <c r="A551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AA551" i="1" l="1"/>
  <c r="R550" i="1"/>
  <c r="S550" i="1" s="1"/>
  <c r="Y550" i="1"/>
  <c r="Z551" i="1"/>
  <c r="Q551" i="1"/>
  <c r="H551" i="1"/>
  <c r="A552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Y551" i="1" l="1"/>
  <c r="Z552" i="1"/>
  <c r="R551" i="1"/>
  <c r="S551" i="1" s="1"/>
  <c r="AA552" i="1"/>
  <c r="A553" i="1"/>
  <c r="Q552" i="1"/>
  <c r="H552" i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Y552" i="1" l="1"/>
  <c r="AA553" i="1"/>
  <c r="Z553" i="1"/>
  <c r="R552" i="1"/>
  <c r="S552" i="1" s="1"/>
  <c r="Q553" i="1"/>
  <c r="H553" i="1"/>
  <c r="A554" i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A555" i="1" l="1"/>
  <c r="Q554" i="1"/>
  <c r="H554" i="1"/>
  <c r="AA554" i="1"/>
  <c r="Z554" i="1"/>
  <c r="R553" i="1"/>
  <c r="S553" i="1" s="1"/>
  <c r="Y553" i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R554" i="1" l="1"/>
  <c r="S554" i="1" s="1"/>
  <c r="Y554" i="1"/>
  <c r="Z555" i="1"/>
  <c r="AA555" i="1"/>
  <c r="Q555" i="1"/>
  <c r="H555" i="1"/>
  <c r="A556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H556" i="1" l="1"/>
  <c r="A557" i="1"/>
  <c r="Q556" i="1"/>
  <c r="Y555" i="1"/>
  <c r="AA556" i="1"/>
  <c r="Z556" i="1"/>
  <c r="R555" i="1"/>
  <c r="S555" i="1" s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AA557" i="1" l="1"/>
  <c r="Z557" i="1"/>
  <c r="R556" i="1"/>
  <c r="S556" i="1" s="1"/>
  <c r="Y556" i="1"/>
  <c r="A558" i="1"/>
  <c r="Q557" i="1"/>
  <c r="H557" i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Z558" i="1" l="1"/>
  <c r="R557" i="1"/>
  <c r="S557" i="1" s="1"/>
  <c r="AA558" i="1"/>
  <c r="Y557" i="1"/>
  <c r="A559" i="1"/>
  <c r="H558" i="1"/>
  <c r="Q558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R558" i="1" l="1"/>
  <c r="S558" i="1" s="1"/>
  <c r="Y558" i="1"/>
  <c r="AA559" i="1"/>
  <c r="Z559" i="1"/>
  <c r="Q559" i="1"/>
  <c r="A560" i="1"/>
  <c r="H559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A561" i="1" l="1"/>
  <c r="Q560" i="1"/>
  <c r="H560" i="1"/>
  <c r="AA560" i="1"/>
  <c r="Y559" i="1"/>
  <c r="Z560" i="1"/>
  <c r="R559" i="1"/>
  <c r="S559" i="1" s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R560" i="1"/>
  <c r="S560" i="1" s="1"/>
  <c r="Y560" i="1"/>
  <c r="A562" i="1"/>
  <c r="Q561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AA562" i="1" l="1"/>
  <c r="R561" i="1"/>
  <c r="S561" i="1" s="1"/>
  <c r="Y561" i="1"/>
  <c r="Z562" i="1"/>
  <c r="H562" i="1"/>
  <c r="A563" i="1"/>
  <c r="Q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R562" i="1" l="1"/>
  <c r="S562" i="1" s="1"/>
  <c r="Y562" i="1"/>
  <c r="Z563" i="1"/>
  <c r="AA563" i="1"/>
  <c r="H563" i="1"/>
  <c r="A564" i="1"/>
  <c r="Q563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Q564" i="1" l="1"/>
  <c r="H564" i="1"/>
  <c r="A565" i="1"/>
  <c r="Y563" i="1"/>
  <c r="AA564" i="1"/>
  <c r="Z564" i="1"/>
  <c r="R563" i="1"/>
  <c r="S563" i="1" s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A566" i="1" l="1"/>
  <c r="Q565" i="1"/>
  <c r="H565" i="1"/>
  <c r="R564" i="1"/>
  <c r="S564" i="1" s="1"/>
  <c r="Y564" i="1"/>
  <c r="Z565" i="1"/>
  <c r="AA565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AA566" i="1" l="1"/>
  <c r="Y565" i="1"/>
  <c r="Z566" i="1"/>
  <c r="R565" i="1"/>
  <c r="S565" i="1" s="1"/>
  <c r="A567" i="1"/>
  <c r="Q566" i="1"/>
  <c r="H566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R566" i="1"/>
  <c r="S566" i="1" s="1"/>
  <c r="Y566" i="1"/>
  <c r="Z567" i="1"/>
  <c r="H567" i="1"/>
  <c r="A568" i="1"/>
  <c r="Q567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Y567" i="1" l="1"/>
  <c r="Z568" i="1"/>
  <c r="R567" i="1"/>
  <c r="S567" i="1" s="1"/>
  <c r="AA568" i="1"/>
  <c r="H568" i="1"/>
  <c r="Q568" i="1"/>
  <c r="A569" i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H569" i="1" l="1"/>
  <c r="A570" i="1"/>
  <c r="Q569" i="1"/>
  <c r="AA569" i="1"/>
  <c r="R568" i="1"/>
  <c r="S568" i="1" s="1"/>
  <c r="Y568" i="1"/>
  <c r="Z569" i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571" i="1" l="1"/>
  <c r="Q570" i="1"/>
  <c r="H570" i="1"/>
  <c r="AA570" i="1"/>
  <c r="Z570" i="1"/>
  <c r="R569" i="1"/>
  <c r="S569" i="1" s="1"/>
  <c r="Y569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R570" i="1" l="1"/>
  <c r="S570" i="1" s="1"/>
  <c r="Y570" i="1"/>
  <c r="Z571" i="1"/>
  <c r="AA571" i="1"/>
  <c r="Q571" i="1"/>
  <c r="A572" i="1"/>
  <c r="H571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Z572" i="1" l="1"/>
  <c r="Y571" i="1"/>
  <c r="AA572" i="1"/>
  <c r="R571" i="1"/>
  <c r="S571" i="1" s="1"/>
  <c r="H572" i="1"/>
  <c r="A573" i="1"/>
  <c r="Q572" i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Y572" i="1" l="1"/>
  <c r="Z573" i="1"/>
  <c r="AA573" i="1"/>
  <c r="R572" i="1"/>
  <c r="S572" i="1" s="1"/>
  <c r="A574" i="1"/>
  <c r="Q573" i="1"/>
  <c r="H573" i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R573" i="1" l="1"/>
  <c r="S573" i="1" s="1"/>
  <c r="Y573" i="1"/>
  <c r="AA574" i="1"/>
  <c r="Z574" i="1"/>
  <c r="A575" i="1"/>
  <c r="Q574" i="1"/>
  <c r="H574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AA575" i="1" l="1"/>
  <c r="R574" i="1"/>
  <c r="S574" i="1" s="1"/>
  <c r="Y574" i="1"/>
  <c r="Z575" i="1"/>
  <c r="H575" i="1"/>
  <c r="A576" i="1"/>
  <c r="Q575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AA576" i="1" l="1"/>
  <c r="R575" i="1"/>
  <c r="S575" i="1" s="1"/>
  <c r="Y575" i="1"/>
  <c r="Z576" i="1"/>
  <c r="Q576" i="1"/>
  <c r="A577" i="1"/>
  <c r="H576" i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AA577" i="1" l="1"/>
  <c r="Z577" i="1"/>
  <c r="R576" i="1"/>
  <c r="S576" i="1" s="1"/>
  <c r="Y576" i="1"/>
  <c r="A578" i="1"/>
  <c r="Q577" i="1"/>
  <c r="H577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Y577" i="1" l="1"/>
  <c r="R577" i="1"/>
  <c r="S577" i="1" s="1"/>
  <c r="AA578" i="1"/>
  <c r="Z578" i="1"/>
  <c r="Q578" i="1"/>
  <c r="A579" i="1"/>
  <c r="H578" i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Q579" i="1" l="1"/>
  <c r="A580" i="1"/>
  <c r="H579" i="1"/>
  <c r="R578" i="1"/>
  <c r="S578" i="1" s="1"/>
  <c r="Z579" i="1"/>
  <c r="AA579" i="1"/>
  <c r="Y578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A581" i="1"/>
  <c r="Q580" i="1"/>
  <c r="Y579" i="1"/>
  <c r="Z580" i="1"/>
  <c r="AA580" i="1"/>
  <c r="R579" i="1"/>
  <c r="S579" i="1" s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A581" i="1" l="1"/>
  <c r="Y580" i="1"/>
  <c r="Z581" i="1"/>
  <c r="R580" i="1"/>
  <c r="S580" i="1" s="1"/>
  <c r="A582" i="1"/>
  <c r="Q581" i="1"/>
  <c r="H581" i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R581" i="1"/>
  <c r="S581" i="1" s="1"/>
  <c r="Y581" i="1"/>
  <c r="Z582" i="1"/>
  <c r="Q582" i="1"/>
  <c r="H582" i="1"/>
  <c r="A583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H583" i="1" l="1"/>
  <c r="Q583" i="1"/>
  <c r="A584" i="1"/>
  <c r="AA583" i="1"/>
  <c r="Z583" i="1"/>
  <c r="R582" i="1"/>
  <c r="S582" i="1" s="1"/>
  <c r="Y582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Y583" i="1" l="1"/>
  <c r="AA584" i="1"/>
  <c r="Z584" i="1"/>
  <c r="R583" i="1"/>
  <c r="S583" i="1" s="1"/>
  <c r="Q584" i="1"/>
  <c r="H584" i="1"/>
  <c r="A585" i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A586" i="1" l="1"/>
  <c r="Q585" i="1"/>
  <c r="H585" i="1"/>
  <c r="AA585" i="1"/>
  <c r="Y584" i="1"/>
  <c r="Z585" i="1"/>
  <c r="R584" i="1"/>
  <c r="S584" i="1" s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Y585" i="1" l="1"/>
  <c r="AA586" i="1"/>
  <c r="R585" i="1"/>
  <c r="S585" i="1" s="1"/>
  <c r="Z586" i="1"/>
  <c r="Q586" i="1"/>
  <c r="H586" i="1"/>
  <c r="A587" i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H587" i="1" l="1"/>
  <c r="Q587" i="1"/>
  <c r="A588" i="1"/>
  <c r="AA587" i="1"/>
  <c r="Y586" i="1"/>
  <c r="Z587" i="1"/>
  <c r="R586" i="1"/>
  <c r="S586" i="1" s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H588" i="1" l="1"/>
  <c r="A589" i="1"/>
  <c r="Q588" i="1"/>
  <c r="AA588" i="1"/>
  <c r="R587" i="1"/>
  <c r="S587" i="1" s="1"/>
  <c r="Y587" i="1"/>
  <c r="Z588" i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H589" i="1" l="1"/>
  <c r="A590" i="1"/>
  <c r="Q589" i="1"/>
  <c r="AA589" i="1"/>
  <c r="R588" i="1"/>
  <c r="S588" i="1" s="1"/>
  <c r="Y588" i="1"/>
  <c r="Z589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AA590" i="1" l="1"/>
  <c r="Z590" i="1"/>
  <c r="R589" i="1"/>
  <c r="S589" i="1" s="1"/>
  <c r="Y589" i="1"/>
  <c r="A591" i="1"/>
  <c r="Q590" i="1"/>
  <c r="H590" i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R590" i="1" l="1"/>
  <c r="S590" i="1" s="1"/>
  <c r="AA591" i="1"/>
  <c r="Y590" i="1"/>
  <c r="Z591" i="1"/>
  <c r="H591" i="1"/>
  <c r="A592" i="1"/>
  <c r="Q591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Y591" i="1" l="1"/>
  <c r="AA592" i="1"/>
  <c r="Z592" i="1"/>
  <c r="R591" i="1"/>
  <c r="S591" i="1" s="1"/>
  <c r="Q592" i="1"/>
  <c r="H592" i="1"/>
  <c r="A593" i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R592" i="1" l="1"/>
  <c r="S592" i="1" s="1"/>
  <c r="AA593" i="1"/>
  <c r="Z593" i="1"/>
  <c r="Y592" i="1"/>
  <c r="A594" i="1"/>
  <c r="Q593" i="1"/>
  <c r="H593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AA594" i="1" l="1"/>
  <c r="Z594" i="1"/>
  <c r="R593" i="1"/>
  <c r="S593" i="1" s="1"/>
  <c r="Y593" i="1"/>
  <c r="Q594" i="1"/>
  <c r="H594" i="1"/>
  <c r="A595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H595" i="1" l="1"/>
  <c r="A596" i="1"/>
  <c r="Q595" i="1"/>
  <c r="R594" i="1"/>
  <c r="S594" i="1" s="1"/>
  <c r="Y594" i="1"/>
  <c r="AA595" i="1"/>
  <c r="Z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H596" i="1" l="1"/>
  <c r="A597" i="1"/>
  <c r="Q596" i="1"/>
  <c r="Y595" i="1"/>
  <c r="AA596" i="1"/>
  <c r="Z596" i="1"/>
  <c r="R595" i="1"/>
  <c r="S595" i="1" s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R596" i="1" l="1"/>
  <c r="S596" i="1" s="1"/>
  <c r="Y596" i="1"/>
  <c r="AA597" i="1"/>
  <c r="Z597" i="1"/>
  <c r="A598" i="1"/>
  <c r="Q597" i="1"/>
  <c r="H597" i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Z598" i="1" l="1"/>
  <c r="R597" i="1"/>
  <c r="S597" i="1" s="1"/>
  <c r="AA598" i="1"/>
  <c r="Y597" i="1"/>
  <c r="A599" i="1"/>
  <c r="Q598" i="1"/>
  <c r="H598" i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R598" i="1" l="1"/>
  <c r="S598" i="1" s="1"/>
  <c r="Y598" i="1"/>
  <c r="Z599" i="1"/>
  <c r="AA599" i="1"/>
  <c r="H599" i="1"/>
  <c r="A600" i="1"/>
  <c r="Q599" i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H600" i="1" l="1"/>
  <c r="A601" i="1"/>
  <c r="Q600" i="1"/>
  <c r="Y599" i="1"/>
  <c r="AA600" i="1"/>
  <c r="Z600" i="1"/>
  <c r="R599" i="1"/>
  <c r="S599" i="1" s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A602" i="1" l="1"/>
  <c r="Q601" i="1"/>
  <c r="H601" i="1"/>
  <c r="AA601" i="1"/>
  <c r="Y600" i="1"/>
  <c r="Z601" i="1"/>
  <c r="R600" i="1"/>
  <c r="S600" i="1" s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AA602" i="1" l="1"/>
  <c r="Z602" i="1"/>
  <c r="Y601" i="1"/>
  <c r="R601" i="1"/>
  <c r="S601" i="1" s="1"/>
  <c r="Q602" i="1"/>
  <c r="A603" i="1"/>
  <c r="H602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R602" i="1" l="1"/>
  <c r="S602" i="1" s="1"/>
  <c r="AA603" i="1"/>
  <c r="Y602" i="1"/>
  <c r="Z603" i="1"/>
  <c r="Q603" i="1"/>
  <c r="H603" i="1"/>
  <c r="A604" i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Y603" i="1" l="1"/>
  <c r="AA604" i="1"/>
  <c r="Z604" i="1"/>
  <c r="R603" i="1"/>
  <c r="S603" i="1" s="1"/>
  <c r="H604" i="1"/>
  <c r="A605" i="1"/>
  <c r="Q604" i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R604" i="1" l="1"/>
  <c r="S604" i="1" s="1"/>
  <c r="Y604" i="1"/>
  <c r="AA605" i="1"/>
  <c r="Z605" i="1"/>
  <c r="A606" i="1"/>
  <c r="Q605" i="1"/>
  <c r="H605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607" i="1" l="1"/>
  <c r="Q606" i="1"/>
  <c r="H606" i="1"/>
  <c r="AA606" i="1"/>
  <c r="Z606" i="1"/>
  <c r="R605" i="1"/>
  <c r="S605" i="1" s="1"/>
  <c r="Y605" i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R606" i="1" l="1"/>
  <c r="S606" i="1" s="1"/>
  <c r="Y606" i="1"/>
  <c r="Z607" i="1"/>
  <c r="AA607" i="1"/>
  <c r="H607" i="1"/>
  <c r="Q607" i="1"/>
  <c r="A608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A609" i="1" l="1"/>
  <c r="Q608" i="1"/>
  <c r="H608" i="1"/>
  <c r="Y607" i="1"/>
  <c r="R607" i="1"/>
  <c r="S607" i="1" s="1"/>
  <c r="AA608" i="1"/>
  <c r="Z608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Y608" i="1" l="1"/>
  <c r="AA609" i="1"/>
  <c r="R608" i="1"/>
  <c r="S608" i="1" s="1"/>
  <c r="Z609" i="1"/>
  <c r="A610" i="1"/>
  <c r="H609" i="1"/>
  <c r="Q609" i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R609" i="1" l="1"/>
  <c r="S609" i="1" s="1"/>
  <c r="Y609" i="1"/>
  <c r="AA610" i="1"/>
  <c r="Z610" i="1"/>
  <c r="A611" i="1"/>
  <c r="Q610" i="1"/>
  <c r="H610" i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R610" i="1" l="1"/>
  <c r="S610" i="1" s="1"/>
  <c r="AA611" i="1"/>
  <c r="Y610" i="1"/>
  <c r="Z611" i="1"/>
  <c r="Q611" i="1"/>
  <c r="H611" i="1"/>
  <c r="A612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AA612" i="1" l="1"/>
  <c r="Z612" i="1"/>
  <c r="Y611" i="1"/>
  <c r="R611" i="1"/>
  <c r="S611" i="1" s="1"/>
  <c r="A613" i="1"/>
  <c r="Q612" i="1"/>
  <c r="H612" i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Y612" i="1" l="1"/>
  <c r="AA613" i="1"/>
  <c r="R612" i="1"/>
  <c r="S612" i="1" s="1"/>
  <c r="Z613" i="1"/>
  <c r="H613" i="1"/>
  <c r="A614" i="1"/>
  <c r="Q613" i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A615" i="1" l="1"/>
  <c r="Q614" i="1"/>
  <c r="H614" i="1"/>
  <c r="AA614" i="1"/>
  <c r="Z614" i="1"/>
  <c r="Y613" i="1"/>
  <c r="R613" i="1"/>
  <c r="S613" i="1" s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R614" i="1" l="1"/>
  <c r="S614" i="1" s="1"/>
  <c r="Y614" i="1"/>
  <c r="Z615" i="1"/>
  <c r="AA615" i="1"/>
  <c r="H615" i="1"/>
  <c r="Q615" i="1"/>
  <c r="A616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Y615" i="1" l="1"/>
  <c r="AA616" i="1"/>
  <c r="Z616" i="1"/>
  <c r="R615" i="1"/>
  <c r="S615" i="1" s="1"/>
  <c r="Q616" i="1"/>
  <c r="A617" i="1"/>
  <c r="H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A618" i="1" l="1"/>
  <c r="Q617" i="1"/>
  <c r="H617" i="1"/>
  <c r="Y616" i="1"/>
  <c r="AA617" i="1"/>
  <c r="Z617" i="1"/>
  <c r="R616" i="1"/>
  <c r="S616" i="1" s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AA618" i="1" l="1"/>
  <c r="R617" i="1"/>
  <c r="S617" i="1" s="1"/>
  <c r="Z618" i="1"/>
  <c r="Y617" i="1"/>
  <c r="Q618" i="1"/>
  <c r="A619" i="1"/>
  <c r="H618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Q619" i="1" l="1"/>
  <c r="A620" i="1"/>
  <c r="H619" i="1"/>
  <c r="R618" i="1"/>
  <c r="S618" i="1" s="1"/>
  <c r="Z619" i="1"/>
  <c r="Y618" i="1"/>
  <c r="AA619" i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Q620" i="1"/>
  <c r="A621" i="1"/>
  <c r="Y619" i="1"/>
  <c r="AA620" i="1"/>
  <c r="R619" i="1"/>
  <c r="S619" i="1" s="1"/>
  <c r="Z620" i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H621" i="1" l="1"/>
  <c r="A622" i="1"/>
  <c r="Q621" i="1"/>
  <c r="AA621" i="1"/>
  <c r="R620" i="1"/>
  <c r="S620" i="1" s="1"/>
  <c r="Y620" i="1"/>
  <c r="Z621" i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623" i="1" l="1"/>
  <c r="Q622" i="1"/>
  <c r="H622" i="1"/>
  <c r="AA622" i="1"/>
  <c r="Z622" i="1"/>
  <c r="R621" i="1"/>
  <c r="S621" i="1" s="1"/>
  <c r="Y621" i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Y622" i="1"/>
  <c r="AA623" i="1"/>
  <c r="Z623" i="1"/>
  <c r="H623" i="1"/>
  <c r="A624" i="1"/>
  <c r="Q623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Y623" i="1" l="1"/>
  <c r="AA624" i="1"/>
  <c r="Z624" i="1"/>
  <c r="R623" i="1"/>
  <c r="S623" i="1" s="1"/>
  <c r="A625" i="1"/>
  <c r="Q624" i="1"/>
  <c r="H624" i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Z625" i="1" l="1"/>
  <c r="AA625" i="1"/>
  <c r="R624" i="1"/>
  <c r="S624" i="1" s="1"/>
  <c r="Y624" i="1"/>
  <c r="Q625" i="1"/>
  <c r="H625" i="1"/>
  <c r="A626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Z626" i="1" l="1"/>
  <c r="AA626" i="1"/>
  <c r="R625" i="1"/>
  <c r="S625" i="1" s="1"/>
  <c r="Y625" i="1"/>
  <c r="H626" i="1"/>
  <c r="A627" i="1"/>
  <c r="Q626" i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R626" i="1" l="1"/>
  <c r="S626" i="1" s="1"/>
  <c r="Y626" i="1"/>
  <c r="Z627" i="1"/>
  <c r="AA627" i="1"/>
  <c r="A628" i="1"/>
  <c r="Q627" i="1"/>
  <c r="H627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Y627" i="1" l="1"/>
  <c r="Z628" i="1"/>
  <c r="AA628" i="1"/>
  <c r="R627" i="1"/>
  <c r="S627" i="1" s="1"/>
  <c r="H628" i="1"/>
  <c r="A629" i="1"/>
  <c r="Q628" i="1"/>
  <c r="F483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A630" i="1" l="1"/>
  <c r="Q629" i="1"/>
  <c r="H629" i="1"/>
  <c r="AA629" i="1"/>
  <c r="Z629" i="1"/>
  <c r="R628" i="1"/>
  <c r="S628" i="1" s="1"/>
  <c r="Y628" i="1"/>
  <c r="F484" i="1"/>
  <c r="C470" i="1"/>
  <c r="P469" i="1"/>
  <c r="X469" i="1" s="1"/>
  <c r="B469" i="1" s="1"/>
  <c r="W470" i="1"/>
  <c r="U471" i="1"/>
  <c r="L484" i="1"/>
  <c r="O484" i="1" s="1"/>
  <c r="G484" i="1"/>
  <c r="E486" i="1"/>
  <c r="D485" i="1"/>
  <c r="N487" i="1"/>
  <c r="M487" i="1"/>
  <c r="J487" i="1"/>
  <c r="K487" i="1" s="1"/>
  <c r="I488" i="1"/>
  <c r="T669" i="1"/>
  <c r="F485" i="1" l="1"/>
  <c r="R629" i="1"/>
  <c r="S629" i="1" s="1"/>
  <c r="Y629" i="1"/>
  <c r="AA630" i="1"/>
  <c r="Z630" i="1"/>
  <c r="A631" i="1"/>
  <c r="Q630" i="1"/>
  <c r="H630" i="1"/>
  <c r="W471" i="1"/>
  <c r="U472" i="1"/>
  <c r="C471" i="1"/>
  <c r="P470" i="1"/>
  <c r="X470" i="1" s="1"/>
  <c r="B470" i="1" s="1"/>
  <c r="G485" i="1"/>
  <c r="L485" i="1"/>
  <c r="O485" i="1" s="1"/>
  <c r="D486" i="1"/>
  <c r="F486" i="1" s="1"/>
  <c r="E487" i="1"/>
  <c r="I489" i="1"/>
  <c r="N488" i="1"/>
  <c r="M488" i="1"/>
  <c r="J488" i="1"/>
  <c r="K488" i="1" s="1"/>
  <c r="T670" i="1"/>
  <c r="R630" i="1" l="1"/>
  <c r="S630" i="1" s="1"/>
  <c r="Y630" i="1"/>
  <c r="Z631" i="1"/>
  <c r="AA631" i="1"/>
  <c r="H631" i="1"/>
  <c r="Q631" i="1"/>
  <c r="A632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F487" i="1" s="1"/>
  <c r="L486" i="1"/>
  <c r="O486" i="1" s="1"/>
  <c r="E488" i="1"/>
  <c r="G486" i="1"/>
  <c r="T671" i="1"/>
  <c r="H632" i="1" l="1"/>
  <c r="A633" i="1"/>
  <c r="Q632" i="1"/>
  <c r="Y631" i="1"/>
  <c r="AA632" i="1"/>
  <c r="Z632" i="1"/>
  <c r="R631" i="1"/>
  <c r="S631" i="1" s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A634" i="1" l="1"/>
  <c r="Q633" i="1"/>
  <c r="H633" i="1"/>
  <c r="AA633" i="1"/>
  <c r="R632" i="1"/>
  <c r="S632" i="1" s="1"/>
  <c r="Y632" i="1"/>
  <c r="Z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AA634" i="1" l="1"/>
  <c r="Y633" i="1"/>
  <c r="R633" i="1"/>
  <c r="S633" i="1" s="1"/>
  <c r="Z634" i="1"/>
  <c r="Q634" i="1"/>
  <c r="H634" i="1"/>
  <c r="A635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H635" i="1" l="1"/>
  <c r="A636" i="1"/>
  <c r="Q635" i="1"/>
  <c r="AA635" i="1"/>
  <c r="R634" i="1"/>
  <c r="S634" i="1" s="1"/>
  <c r="Z635" i="1"/>
  <c r="Y634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A637" i="1" l="1"/>
  <c r="Q636" i="1"/>
  <c r="H636" i="1"/>
  <c r="Y635" i="1"/>
  <c r="AA636" i="1"/>
  <c r="Z636" i="1"/>
  <c r="R635" i="1"/>
  <c r="S635" i="1" s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AA637" i="1" l="1"/>
  <c r="Y636" i="1"/>
  <c r="Z637" i="1"/>
  <c r="R636" i="1"/>
  <c r="S636" i="1" s="1"/>
  <c r="A638" i="1"/>
  <c r="H637" i="1"/>
  <c r="Q637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R637" i="1" l="1"/>
  <c r="S637" i="1" s="1"/>
  <c r="AA638" i="1"/>
  <c r="Y637" i="1"/>
  <c r="Z638" i="1"/>
  <c r="A639" i="1"/>
  <c r="Q638" i="1"/>
  <c r="H638" i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R638" i="1" l="1"/>
  <c r="S638" i="1" s="1"/>
  <c r="Y638" i="1"/>
  <c r="Z639" i="1"/>
  <c r="AA639" i="1"/>
  <c r="H639" i="1"/>
  <c r="A640" i="1"/>
  <c r="Q639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Y639" i="1" l="1"/>
  <c r="Z640" i="1"/>
  <c r="R639" i="1"/>
  <c r="S639" i="1" s="1"/>
  <c r="AA640" i="1"/>
  <c r="A641" i="1"/>
  <c r="Q640" i="1"/>
  <c r="H640" i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R640" i="1" l="1"/>
  <c r="S640" i="1" s="1"/>
  <c r="Y640" i="1"/>
  <c r="AA641" i="1"/>
  <c r="Z641" i="1"/>
  <c r="A642" i="1"/>
  <c r="Q641" i="1"/>
  <c r="H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A642" i="1" l="1"/>
  <c r="Y641" i="1"/>
  <c r="Z642" i="1"/>
  <c r="R641" i="1"/>
  <c r="S641" i="1" s="1"/>
  <c r="A643" i="1"/>
  <c r="H642" i="1"/>
  <c r="Q642" i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H643" i="1" l="1"/>
  <c r="A644" i="1"/>
  <c r="Q643" i="1"/>
  <c r="R642" i="1"/>
  <c r="S642" i="1" s="1"/>
  <c r="Y642" i="1"/>
  <c r="Z643" i="1"/>
  <c r="AA643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Y643" i="1" l="1"/>
  <c r="AA644" i="1"/>
  <c r="Z644" i="1"/>
  <c r="R643" i="1"/>
  <c r="S643" i="1" s="1"/>
  <c r="A645" i="1"/>
  <c r="Q644" i="1"/>
  <c r="H644" i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AA645" i="1" l="1"/>
  <c r="Z645" i="1"/>
  <c r="Y644" i="1"/>
  <c r="R644" i="1"/>
  <c r="S644" i="1" s="1"/>
  <c r="H645" i="1"/>
  <c r="A646" i="1"/>
  <c r="Q645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Q646" i="1" l="1"/>
  <c r="H646" i="1"/>
  <c r="A647" i="1"/>
  <c r="AA646" i="1"/>
  <c r="Z646" i="1"/>
  <c r="R645" i="1"/>
  <c r="S645" i="1" s="1"/>
  <c r="Y645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H647" i="1" l="1"/>
  <c r="Q647" i="1"/>
  <c r="A648" i="1"/>
  <c r="R646" i="1"/>
  <c r="S646" i="1" s="1"/>
  <c r="Y646" i="1"/>
  <c r="Z647" i="1"/>
  <c r="AA647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A649" i="1" l="1"/>
  <c r="Q648" i="1"/>
  <c r="H648" i="1"/>
  <c r="R647" i="1"/>
  <c r="S647" i="1" s="1"/>
  <c r="Y647" i="1"/>
  <c r="AA648" i="1"/>
  <c r="Z648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AA649" i="1" l="1"/>
  <c r="R648" i="1"/>
  <c r="S648" i="1" s="1"/>
  <c r="Y648" i="1"/>
  <c r="Z649" i="1"/>
  <c r="H649" i="1"/>
  <c r="Q649" i="1"/>
  <c r="A650" i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Z650" i="1" l="1"/>
  <c r="R649" i="1"/>
  <c r="S649" i="1" s="1"/>
  <c r="AA650" i="1"/>
  <c r="Y649" i="1"/>
  <c r="Q650" i="1"/>
  <c r="H650" i="1"/>
  <c r="A651" i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H651" i="1" l="1"/>
  <c r="A652" i="1"/>
  <c r="Q651" i="1"/>
  <c r="AA651" i="1"/>
  <c r="Y650" i="1"/>
  <c r="Z651" i="1"/>
  <c r="R650" i="1"/>
  <c r="S650" i="1" s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AA652" i="1" l="1"/>
  <c r="Y651" i="1"/>
  <c r="Z652" i="1"/>
  <c r="R651" i="1"/>
  <c r="S651" i="1" s="1"/>
  <c r="A653" i="1"/>
  <c r="Q652" i="1"/>
  <c r="H652" i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AA653" i="1" l="1"/>
  <c r="Z653" i="1"/>
  <c r="R652" i="1"/>
  <c r="S652" i="1" s="1"/>
  <c r="Y652" i="1"/>
  <c r="Q653" i="1"/>
  <c r="H653" i="1"/>
  <c r="A654" i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Z654" i="1" l="1"/>
  <c r="R653" i="1"/>
  <c r="S653" i="1" s="1"/>
  <c r="Y653" i="1"/>
  <c r="AA654" i="1"/>
  <c r="Q654" i="1"/>
  <c r="H654" i="1"/>
  <c r="A655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A656" i="1" l="1"/>
  <c r="H655" i="1"/>
  <c r="Q655" i="1"/>
  <c r="R654" i="1"/>
  <c r="S654" i="1" s="1"/>
  <c r="Z655" i="1"/>
  <c r="Y654" i="1"/>
  <c r="AA655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Y655" i="1" l="1"/>
  <c r="AA656" i="1"/>
  <c r="Z656" i="1"/>
  <c r="R655" i="1"/>
  <c r="S655" i="1" s="1"/>
  <c r="A657" i="1"/>
  <c r="H656" i="1"/>
  <c r="Q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Z657" i="1"/>
  <c r="AA657" i="1"/>
  <c r="R656" i="1"/>
  <c r="S656" i="1" s="1"/>
  <c r="Q657" i="1"/>
  <c r="H657" i="1"/>
  <c r="A658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AA658" i="1" l="1"/>
  <c r="Z658" i="1"/>
  <c r="R657" i="1"/>
  <c r="S657" i="1" s="1"/>
  <c r="H658" i="1"/>
  <c r="A659" i="1"/>
  <c r="Q658" i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R658" i="1" l="1"/>
  <c r="S658" i="1" s="1"/>
  <c r="AA659" i="1"/>
  <c r="Y658" i="1"/>
  <c r="Z659" i="1"/>
  <c r="Q659" i="1"/>
  <c r="H659" i="1"/>
  <c r="A660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H660" i="1" l="1"/>
  <c r="A661" i="1"/>
  <c r="Q660" i="1"/>
  <c r="Y659" i="1"/>
  <c r="AA660" i="1"/>
  <c r="Z660" i="1"/>
  <c r="R659" i="1"/>
  <c r="S659" i="1" s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Y660" i="1" l="1"/>
  <c r="AA661" i="1"/>
  <c r="Z661" i="1"/>
  <c r="R660" i="1"/>
  <c r="S660" i="1" s="1"/>
  <c r="H661" i="1"/>
  <c r="A662" i="1"/>
  <c r="Q661" i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Z662" i="1" l="1"/>
  <c r="R661" i="1"/>
  <c r="S661" i="1" s="1"/>
  <c r="Y661" i="1"/>
  <c r="AA662" i="1"/>
  <c r="H662" i="1"/>
  <c r="A663" i="1"/>
  <c r="Q662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AA663" i="1" l="1"/>
  <c r="R662" i="1"/>
  <c r="S662" i="1" s="1"/>
  <c r="Y662" i="1"/>
  <c r="Z663" i="1"/>
  <c r="H663" i="1"/>
  <c r="A664" i="1"/>
  <c r="Q663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Y663" i="1" l="1"/>
  <c r="AA664" i="1"/>
  <c r="Z664" i="1"/>
  <c r="R663" i="1"/>
  <c r="S663" i="1" s="1"/>
  <c r="Q664" i="1"/>
  <c r="H664" i="1"/>
  <c r="A665" i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Q665" i="1"/>
  <c r="A666" i="1"/>
  <c r="Z665" i="1"/>
  <c r="Y664" i="1"/>
  <c r="AA665" i="1"/>
  <c r="R664" i="1"/>
  <c r="S664" i="1" s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Q666" i="1" l="1"/>
  <c r="H666" i="1"/>
  <c r="A667" i="1"/>
  <c r="AA666" i="1"/>
  <c r="Z666" i="1"/>
  <c r="R665" i="1"/>
  <c r="S665" i="1" s="1"/>
  <c r="Y665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A668" i="1" l="1"/>
  <c r="Q667" i="1"/>
  <c r="H667" i="1"/>
  <c r="AA667" i="1"/>
  <c r="R666" i="1"/>
  <c r="S666" i="1" s="1"/>
  <c r="Y666" i="1"/>
  <c r="Z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Y667" i="1" l="1"/>
  <c r="AA668" i="1"/>
  <c r="R667" i="1"/>
  <c r="S667" i="1" s="1"/>
  <c r="Z668" i="1"/>
  <c r="H668" i="1"/>
  <c r="A669" i="1"/>
  <c r="Q668" i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H669" i="1" l="1"/>
  <c r="A670" i="1"/>
  <c r="Q669" i="1"/>
  <c r="R668" i="1"/>
  <c r="S668" i="1" s="1"/>
  <c r="AA669" i="1"/>
  <c r="Z669" i="1"/>
  <c r="Y668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Z670" i="1" l="1"/>
  <c r="R669" i="1"/>
  <c r="S669" i="1" s="1"/>
  <c r="Y669" i="1"/>
  <c r="AA670" i="1"/>
  <c r="A671" i="1"/>
  <c r="Q670" i="1"/>
  <c r="H670" i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AA671" i="1" l="1"/>
  <c r="R670" i="1"/>
  <c r="S670" i="1" s="1"/>
  <c r="Y670" i="1"/>
  <c r="Z671" i="1"/>
  <c r="H671" i="1"/>
  <c r="A672" i="1"/>
  <c r="Q671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Y671" i="1" l="1"/>
  <c r="R671" i="1"/>
  <c r="S671" i="1" s="1"/>
  <c r="AA672" i="1"/>
  <c r="Z672" i="1"/>
  <c r="A673" i="1"/>
  <c r="Q672" i="1"/>
  <c r="H672" i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H673" i="1" l="1"/>
  <c r="A674" i="1"/>
  <c r="Q673" i="1"/>
  <c r="AA673" i="1"/>
  <c r="Z673" i="1"/>
  <c r="R672" i="1"/>
  <c r="S672" i="1" s="1"/>
  <c r="Y672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Q674" i="1" l="1"/>
  <c r="H674" i="1"/>
  <c r="A675" i="1"/>
  <c r="AA674" i="1"/>
  <c r="Z674" i="1"/>
  <c r="Y673" i="1"/>
  <c r="R673" i="1"/>
  <c r="S673" i="1" s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A676" i="1" l="1"/>
  <c r="H675" i="1"/>
  <c r="Q675" i="1"/>
  <c r="R674" i="1"/>
  <c r="S674" i="1" s="1"/>
  <c r="Z675" i="1"/>
  <c r="AA675" i="1"/>
  <c r="Y674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R675" i="1" l="1"/>
  <c r="S675" i="1" s="1"/>
  <c r="AA676" i="1"/>
  <c r="Y675" i="1"/>
  <c r="Z676" i="1"/>
  <c r="H676" i="1"/>
  <c r="A677" i="1"/>
  <c r="Q676" i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A678" i="1" l="1"/>
  <c r="Q677" i="1"/>
  <c r="H677" i="1"/>
  <c r="AA677" i="1"/>
  <c r="Z677" i="1"/>
  <c r="R676" i="1"/>
  <c r="S676" i="1" s="1"/>
  <c r="Y676" i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AA678" i="1" l="1"/>
  <c r="Z678" i="1"/>
  <c r="R677" i="1"/>
  <c r="S677" i="1" s="1"/>
  <c r="Y677" i="1"/>
  <c r="A679" i="1"/>
  <c r="Q678" i="1"/>
  <c r="H678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Y678" i="1"/>
  <c r="R678" i="1"/>
  <c r="S678" i="1" s="1"/>
  <c r="Z679" i="1"/>
  <c r="H679" i="1"/>
  <c r="A680" i="1"/>
  <c r="Q679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R679" i="1" l="1"/>
  <c r="S679" i="1" s="1"/>
  <c r="Y679" i="1"/>
  <c r="AA680" i="1"/>
  <c r="Z680" i="1"/>
  <c r="Q680" i="1"/>
  <c r="A681" i="1"/>
  <c r="H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682" i="1" l="1"/>
  <c r="Q681" i="1"/>
  <c r="H681" i="1"/>
  <c r="AA681" i="1"/>
  <c r="Z681" i="1"/>
  <c r="Y680" i="1"/>
  <c r="R680" i="1"/>
  <c r="S680" i="1" s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R681" i="1" l="1"/>
  <c r="S681" i="1" s="1"/>
  <c r="Y681" i="1"/>
  <c r="AA682" i="1"/>
  <c r="Z682" i="1"/>
  <c r="H682" i="1"/>
  <c r="A683" i="1"/>
  <c r="Q682" i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AA683" i="1"/>
  <c r="Y682" i="1"/>
  <c r="Z683" i="1"/>
  <c r="A684" i="1"/>
  <c r="Q683" i="1"/>
  <c r="H683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R683" i="1" l="1"/>
  <c r="S683" i="1" s="1"/>
  <c r="AA684" i="1"/>
  <c r="Y683" i="1"/>
  <c r="Z684" i="1"/>
  <c r="A685" i="1"/>
  <c r="Q684" i="1"/>
  <c r="H684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Z685" i="1" l="1"/>
  <c r="Y684" i="1"/>
  <c r="R684" i="1"/>
  <c r="S684" i="1" s="1"/>
  <c r="AA685" i="1"/>
  <c r="Q685" i="1"/>
  <c r="H685" i="1"/>
  <c r="A686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Y685" i="1" l="1"/>
  <c r="AA686" i="1"/>
  <c r="Z686" i="1"/>
  <c r="R685" i="1"/>
  <c r="S685" i="1" s="1"/>
  <c r="A687" i="1"/>
  <c r="H686" i="1"/>
  <c r="Q686" i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AA687" i="1" l="1"/>
  <c r="R686" i="1"/>
  <c r="S686" i="1" s="1"/>
  <c r="Z687" i="1"/>
  <c r="Y686" i="1"/>
  <c r="A688" i="1"/>
  <c r="Q687" i="1"/>
  <c r="H687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R687" i="1" l="1"/>
  <c r="S687" i="1" s="1"/>
  <c r="Y687" i="1"/>
  <c r="AA688" i="1"/>
  <c r="Z688" i="1"/>
  <c r="H688" i="1"/>
  <c r="Q688" i="1"/>
  <c r="A689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R688" i="1" l="1"/>
  <c r="S688" i="1" s="1"/>
  <c r="Y688" i="1"/>
  <c r="Z689" i="1"/>
  <c r="AA689" i="1"/>
  <c r="Q689" i="1"/>
  <c r="H689" i="1"/>
  <c r="A690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Q690" i="1" l="1"/>
  <c r="H690" i="1"/>
  <c r="A691" i="1"/>
  <c r="R689" i="1"/>
  <c r="S689" i="1" s="1"/>
  <c r="Y689" i="1"/>
  <c r="AA690" i="1"/>
  <c r="Z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A692" i="1" l="1"/>
  <c r="Q691" i="1"/>
  <c r="H691" i="1"/>
  <c r="AA691" i="1"/>
  <c r="R690" i="1"/>
  <c r="S690" i="1" s="1"/>
  <c r="Z691" i="1"/>
  <c r="Y690" i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AA692" i="1" l="1"/>
  <c r="Z692" i="1"/>
  <c r="R691" i="1"/>
  <c r="S691" i="1" s="1"/>
  <c r="Y691" i="1"/>
  <c r="H692" i="1"/>
  <c r="A693" i="1"/>
  <c r="Q692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H693" i="1" l="1"/>
  <c r="A694" i="1"/>
  <c r="Q693" i="1"/>
  <c r="R692" i="1"/>
  <c r="S692" i="1" s="1"/>
  <c r="Y692" i="1"/>
  <c r="AA693" i="1"/>
  <c r="Z693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AA694" i="1" l="1"/>
  <c r="Z694" i="1"/>
  <c r="R693" i="1"/>
  <c r="S693" i="1" s="1"/>
  <c r="Y693" i="1"/>
  <c r="H694" i="1"/>
  <c r="A695" i="1"/>
  <c r="Q694" i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A696" i="1" l="1"/>
  <c r="Q695" i="1"/>
  <c r="H695" i="1"/>
  <c r="AA695" i="1"/>
  <c r="Z695" i="1"/>
  <c r="R694" i="1"/>
  <c r="S694" i="1" s="1"/>
  <c r="Y694" i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AA696" i="1" l="1"/>
  <c r="Z696" i="1"/>
  <c r="R695" i="1"/>
  <c r="S695" i="1" s="1"/>
  <c r="Y695" i="1"/>
  <c r="A697" i="1"/>
  <c r="H696" i="1"/>
  <c r="Q696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Y696" i="1" l="1"/>
  <c r="AA697" i="1"/>
  <c r="Z697" i="1"/>
  <c r="R696" i="1"/>
  <c r="S696" i="1" s="1"/>
  <c r="Q697" i="1"/>
  <c r="H697" i="1"/>
  <c r="A698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Y697" i="1" l="1"/>
  <c r="AA698" i="1"/>
  <c r="Z698" i="1"/>
  <c r="R697" i="1"/>
  <c r="S697" i="1" s="1"/>
  <c r="A699" i="1"/>
  <c r="Q698" i="1"/>
  <c r="H698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L554" i="1"/>
  <c r="O554" i="1" s="1"/>
  <c r="T738" i="1"/>
  <c r="A700" i="1" l="1"/>
  <c r="Q699" i="1"/>
  <c r="H699" i="1"/>
  <c r="AA699" i="1"/>
  <c r="Z699" i="1"/>
  <c r="R698" i="1"/>
  <c r="S698" i="1" s="1"/>
  <c r="Y698" i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AA700" i="1" l="1"/>
  <c r="R699" i="1"/>
  <c r="S699" i="1" s="1"/>
  <c r="Z700" i="1"/>
  <c r="Y699" i="1"/>
  <c r="A701" i="1"/>
  <c r="H700" i="1"/>
  <c r="Q700" i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Z701" i="1" l="1"/>
  <c r="Y700" i="1"/>
  <c r="R700" i="1"/>
  <c r="S700" i="1" s="1"/>
  <c r="AA701" i="1"/>
  <c r="H701" i="1"/>
  <c r="A702" i="1"/>
  <c r="Q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AA702" i="1"/>
  <c r="Y701" i="1"/>
  <c r="Z702" i="1"/>
  <c r="Q702" i="1"/>
  <c r="H702" i="1"/>
  <c r="A703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H703" i="1" l="1"/>
  <c r="A704" i="1"/>
  <c r="Q703" i="1"/>
  <c r="Y702" i="1"/>
  <c r="AA703" i="1"/>
  <c r="R702" i="1"/>
  <c r="S702" i="1" s="1"/>
  <c r="Z703" i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A704" i="1" l="1"/>
  <c r="Z704" i="1"/>
  <c r="R703" i="1"/>
  <c r="S703" i="1" s="1"/>
  <c r="Y703" i="1"/>
  <c r="A705" i="1"/>
  <c r="Q704" i="1"/>
  <c r="H704" i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R704" i="1"/>
  <c r="S704" i="1" s="1"/>
  <c r="Y704" i="1"/>
  <c r="AA705" i="1"/>
  <c r="H705" i="1"/>
  <c r="A706" i="1"/>
  <c r="Q705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Q706" i="1"/>
  <c r="H706" i="1"/>
  <c r="A707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H707" i="1" l="1"/>
  <c r="A708" i="1"/>
  <c r="Q707" i="1"/>
  <c r="R706" i="1"/>
  <c r="S706" i="1" s="1"/>
  <c r="AA707" i="1"/>
  <c r="Z707" i="1"/>
  <c r="Y706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Y707" i="1" l="1"/>
  <c r="AA708" i="1"/>
  <c r="R707" i="1"/>
  <c r="S707" i="1" s="1"/>
  <c r="Z708" i="1"/>
  <c r="Q708" i="1"/>
  <c r="H708" i="1"/>
  <c r="A709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H709" i="1" l="1"/>
  <c r="A710" i="1"/>
  <c r="Q709" i="1"/>
  <c r="Z709" i="1"/>
  <c r="AA709" i="1"/>
  <c r="R708" i="1"/>
  <c r="S708" i="1" s="1"/>
  <c r="Y708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Y709" i="1" l="1"/>
  <c r="R709" i="1"/>
  <c r="S709" i="1" s="1"/>
  <c r="AA710" i="1"/>
  <c r="Z710" i="1"/>
  <c r="A711" i="1"/>
  <c r="Q710" i="1"/>
  <c r="H710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AA711" i="1" l="1"/>
  <c r="Z711" i="1"/>
  <c r="R710" i="1"/>
  <c r="S710" i="1" s="1"/>
  <c r="Y710" i="1"/>
  <c r="H711" i="1"/>
  <c r="Q711" i="1"/>
  <c r="A712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Y711" i="1" l="1"/>
  <c r="AA712" i="1"/>
  <c r="R711" i="1"/>
  <c r="S711" i="1" s="1"/>
  <c r="Z712" i="1"/>
  <c r="Q712" i="1"/>
  <c r="H712" i="1"/>
  <c r="A713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H713" i="1" l="1"/>
  <c r="A714" i="1"/>
  <c r="Q713" i="1"/>
  <c r="Y712" i="1"/>
  <c r="AA713" i="1"/>
  <c r="Z713" i="1"/>
  <c r="R712" i="1"/>
  <c r="S712" i="1" s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AA714" i="1" l="1"/>
  <c r="Z714" i="1"/>
  <c r="R713" i="1"/>
  <c r="S713" i="1" s="1"/>
  <c r="Y713" i="1"/>
  <c r="A715" i="1"/>
  <c r="Q714" i="1"/>
  <c r="H714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Z715" i="1" l="1"/>
  <c r="R714" i="1"/>
  <c r="S714" i="1" s="1"/>
  <c r="Y714" i="1"/>
  <c r="AA715" i="1"/>
  <c r="Q715" i="1"/>
  <c r="H715" i="1"/>
  <c r="A716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AA716" i="1" l="1"/>
  <c r="Y715" i="1"/>
  <c r="Z716" i="1"/>
  <c r="R715" i="1"/>
  <c r="S715" i="1" s="1"/>
  <c r="Q716" i="1"/>
  <c r="H716" i="1"/>
  <c r="A717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H717" i="1" l="1"/>
  <c r="A718" i="1"/>
  <c r="Q717" i="1"/>
  <c r="AA717" i="1"/>
  <c r="Z717" i="1"/>
  <c r="Y716" i="1"/>
  <c r="R716" i="1"/>
  <c r="S716" i="1" s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Y717" i="1" l="1"/>
  <c r="Z718" i="1"/>
  <c r="AA718" i="1"/>
  <c r="R717" i="1"/>
  <c r="S717" i="1" s="1"/>
  <c r="H718" i="1"/>
  <c r="A719" i="1"/>
  <c r="Q718" i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Z719" i="1" l="1"/>
  <c r="R718" i="1"/>
  <c r="S718" i="1" s="1"/>
  <c r="Y718" i="1"/>
  <c r="AA719" i="1"/>
  <c r="H719" i="1"/>
  <c r="A720" i="1"/>
  <c r="Q719" i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Q720" i="1" l="1"/>
  <c r="H720" i="1"/>
  <c r="A721" i="1"/>
  <c r="Y719" i="1"/>
  <c r="AA720" i="1"/>
  <c r="Z720" i="1"/>
  <c r="R719" i="1"/>
  <c r="S719" i="1" s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H721" i="1" l="1"/>
  <c r="A722" i="1"/>
  <c r="Q721" i="1"/>
  <c r="Z721" i="1"/>
  <c r="R720" i="1"/>
  <c r="S720" i="1" s="1"/>
  <c r="Y720" i="1"/>
  <c r="AA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R721" i="1" l="1"/>
  <c r="S721" i="1" s="1"/>
  <c r="AA722" i="1"/>
  <c r="Y721" i="1"/>
  <c r="Z722" i="1"/>
  <c r="H722" i="1"/>
  <c r="A723" i="1"/>
  <c r="Q722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H723" i="1" l="1"/>
  <c r="Q723" i="1"/>
  <c r="A724" i="1"/>
  <c r="Z723" i="1"/>
  <c r="AA723" i="1"/>
  <c r="R722" i="1"/>
  <c r="S722" i="1" s="1"/>
  <c r="Y722" i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Y723" i="1"/>
  <c r="R723" i="1"/>
  <c r="S723" i="1" s="1"/>
  <c r="Z724" i="1"/>
  <c r="H724" i="1"/>
  <c r="A725" i="1"/>
  <c r="Q724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Z725" i="1" l="1"/>
  <c r="R724" i="1"/>
  <c r="S724" i="1" s="1"/>
  <c r="Y724" i="1"/>
  <c r="AA725" i="1"/>
  <c r="H725" i="1"/>
  <c r="A726" i="1"/>
  <c r="Q725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Y725" i="1" l="1"/>
  <c r="R725" i="1"/>
  <c r="S725" i="1" s="1"/>
  <c r="AA726" i="1"/>
  <c r="Z726" i="1"/>
  <c r="A727" i="1"/>
  <c r="Q726" i="1"/>
  <c r="H726" i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H727" i="1" l="1"/>
  <c r="A728" i="1"/>
  <c r="Q727" i="1"/>
  <c r="Z727" i="1"/>
  <c r="AA727" i="1"/>
  <c r="R726" i="1"/>
  <c r="S726" i="1" s="1"/>
  <c r="Y726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H728" i="1" l="1"/>
  <c r="Q728" i="1"/>
  <c r="A729" i="1"/>
  <c r="AA728" i="1"/>
  <c r="Z728" i="1"/>
  <c r="R727" i="1"/>
  <c r="S727" i="1" s="1"/>
  <c r="Y727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Y728" i="1" l="1"/>
  <c r="R728" i="1"/>
  <c r="S728" i="1" s="1"/>
  <c r="Z729" i="1"/>
  <c r="AA729" i="1"/>
  <c r="Q729" i="1"/>
  <c r="H729" i="1"/>
  <c r="A730" i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A731" i="1" l="1"/>
  <c r="H730" i="1"/>
  <c r="Q730" i="1"/>
  <c r="AA730" i="1"/>
  <c r="Z730" i="1"/>
  <c r="Y729" i="1"/>
  <c r="R729" i="1"/>
  <c r="S729" i="1" s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Y730" i="1" l="1"/>
  <c r="AA731" i="1"/>
  <c r="Z731" i="1"/>
  <c r="R730" i="1"/>
  <c r="S730" i="1" s="1"/>
  <c r="A732" i="1"/>
  <c r="Q731" i="1"/>
  <c r="H731" i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Y731" i="1" l="1"/>
  <c r="AA732" i="1"/>
  <c r="R731" i="1"/>
  <c r="S731" i="1" s="1"/>
  <c r="Z732" i="1"/>
  <c r="Q732" i="1"/>
  <c r="H732" i="1"/>
  <c r="A733" i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H733" i="1" l="1"/>
  <c r="A734" i="1"/>
  <c r="Q733" i="1"/>
  <c r="AA733" i="1"/>
  <c r="Z733" i="1"/>
  <c r="R732" i="1"/>
  <c r="S732" i="1" s="1"/>
  <c r="Y732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R733" i="1" l="1"/>
  <c r="S733" i="1" s="1"/>
  <c r="Y733" i="1"/>
  <c r="Z734" i="1"/>
  <c r="AA734" i="1"/>
  <c r="A735" i="1"/>
  <c r="H734" i="1"/>
  <c r="Q734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A736" i="1" l="1"/>
  <c r="Q735" i="1"/>
  <c r="H735" i="1"/>
  <c r="R734" i="1"/>
  <c r="S734" i="1" s="1"/>
  <c r="Z735" i="1"/>
  <c r="Y734" i="1"/>
  <c r="AA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R735" i="1" l="1"/>
  <c r="S735" i="1" s="1"/>
  <c r="Y735" i="1"/>
  <c r="AA736" i="1"/>
  <c r="Z736" i="1"/>
  <c r="Q736" i="1"/>
  <c r="H736" i="1"/>
  <c r="A737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H737" i="1" l="1"/>
  <c r="A738" i="1"/>
  <c r="Q737" i="1"/>
  <c r="Z737" i="1"/>
  <c r="R736" i="1"/>
  <c r="S736" i="1" s="1"/>
  <c r="Y736" i="1"/>
  <c r="AA737" i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R737" i="1" l="1"/>
  <c r="S737" i="1" s="1"/>
  <c r="Y737" i="1"/>
  <c r="AA738" i="1"/>
  <c r="Z738" i="1"/>
  <c r="A739" i="1"/>
  <c r="Q738" i="1"/>
  <c r="H738" i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AA739" i="1" l="1"/>
  <c r="Z739" i="1"/>
  <c r="R738" i="1"/>
  <c r="S738" i="1" s="1"/>
  <c r="Y738" i="1"/>
  <c r="H739" i="1"/>
  <c r="Q739" i="1"/>
  <c r="A740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AA740" i="1" l="1"/>
  <c r="Z740" i="1"/>
  <c r="Y739" i="1"/>
  <c r="R739" i="1"/>
  <c r="S739" i="1" s="1"/>
  <c r="Q740" i="1"/>
  <c r="H740" i="1"/>
  <c r="A741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H741" i="1" l="1"/>
  <c r="A742" i="1"/>
  <c r="Q741" i="1"/>
  <c r="Z741" i="1"/>
  <c r="R740" i="1"/>
  <c r="S740" i="1" s="1"/>
  <c r="Y740" i="1"/>
  <c r="AA741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Z742" i="1" l="1"/>
  <c r="R741" i="1"/>
  <c r="S741" i="1" s="1"/>
  <c r="Y741" i="1"/>
  <c r="AA742" i="1"/>
  <c r="A743" i="1"/>
  <c r="Q742" i="1"/>
  <c r="H742" i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A744" i="1" l="1"/>
  <c r="Q743" i="1"/>
  <c r="H743" i="1"/>
  <c r="AA743" i="1"/>
  <c r="Z743" i="1"/>
  <c r="R742" i="1"/>
  <c r="S742" i="1" s="1"/>
  <c r="Y742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Q744" i="1"/>
  <c r="H744" i="1"/>
  <c r="A745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Q745" i="1" l="1"/>
  <c r="H745" i="1"/>
  <c r="A746" i="1"/>
  <c r="R744" i="1"/>
  <c r="S744" i="1" s="1"/>
  <c r="Y744" i="1"/>
  <c r="AA745" i="1"/>
  <c r="Z745" i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A747" i="1" l="1"/>
  <c r="Q746" i="1"/>
  <c r="H746" i="1"/>
  <c r="Y745" i="1"/>
  <c r="AA746" i="1"/>
  <c r="R745" i="1"/>
  <c r="S745" i="1" s="1"/>
  <c r="Z746" i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Y746" i="1" l="1"/>
  <c r="R746" i="1"/>
  <c r="S746" i="1" s="1"/>
  <c r="AA747" i="1"/>
  <c r="Z747" i="1"/>
  <c r="Q747" i="1"/>
  <c r="H747" i="1"/>
  <c r="A748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AA748" i="1" l="1"/>
  <c r="Z748" i="1"/>
  <c r="R747" i="1"/>
  <c r="S747" i="1" s="1"/>
  <c r="Y747" i="1"/>
  <c r="Q748" i="1"/>
  <c r="H748" i="1"/>
  <c r="A749" i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A750" i="1" l="1"/>
  <c r="Q749" i="1"/>
  <c r="H749" i="1"/>
  <c r="R748" i="1"/>
  <c r="S748" i="1" s="1"/>
  <c r="Y748" i="1"/>
  <c r="AA749" i="1"/>
  <c r="Z749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Z750" i="1" l="1"/>
  <c r="R749" i="1"/>
  <c r="S749" i="1" s="1"/>
  <c r="Y749" i="1"/>
  <c r="AA750" i="1"/>
  <c r="Q750" i="1"/>
  <c r="H750" i="1"/>
  <c r="A751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AA751" i="1" l="1"/>
  <c r="R750" i="1"/>
  <c r="S750" i="1" s="1"/>
  <c r="Z751" i="1"/>
  <c r="Y750" i="1"/>
  <c r="A752" i="1"/>
  <c r="Q751" i="1"/>
  <c r="H751" i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A752" i="1" l="1"/>
  <c r="Z752" i="1"/>
  <c r="R751" i="1"/>
  <c r="S751" i="1" s="1"/>
  <c r="Y751" i="1"/>
  <c r="A753" i="1"/>
  <c r="Q752" i="1"/>
  <c r="H752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Z753" i="1" l="1"/>
  <c r="Y752" i="1"/>
  <c r="AA753" i="1"/>
  <c r="R752" i="1"/>
  <c r="S752" i="1" s="1"/>
  <c r="H753" i="1"/>
  <c r="A754" i="1"/>
  <c r="Q753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R753" i="1" l="1"/>
  <c r="S753" i="1" s="1"/>
  <c r="AA754" i="1"/>
  <c r="Y753" i="1"/>
  <c r="Z754" i="1"/>
  <c r="A755" i="1"/>
  <c r="Q754" i="1"/>
  <c r="H754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A756" i="1" l="1"/>
  <c r="Q755" i="1"/>
  <c r="H755" i="1"/>
  <c r="AA755" i="1"/>
  <c r="Z755" i="1"/>
  <c r="R754" i="1"/>
  <c r="S754" i="1" s="1"/>
  <c r="Y754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AA756" i="1" l="1"/>
  <c r="Y755" i="1"/>
  <c r="Z756" i="1"/>
  <c r="R755" i="1"/>
  <c r="S755" i="1" s="1"/>
  <c r="A757" i="1"/>
  <c r="Q756" i="1"/>
  <c r="H756" i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R756" i="1" l="1"/>
  <c r="S756" i="1" s="1"/>
  <c r="Y756" i="1"/>
  <c r="AA757" i="1"/>
  <c r="Z757" i="1"/>
  <c r="Q757" i="1"/>
  <c r="H757" i="1"/>
  <c r="A758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Y757" i="1" l="1"/>
  <c r="AA758" i="1"/>
  <c r="Z758" i="1"/>
  <c r="R757" i="1"/>
  <c r="S757" i="1" s="1"/>
  <c r="H758" i="1"/>
  <c r="A759" i="1"/>
  <c r="Q758" i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AA759" i="1" l="1"/>
  <c r="R758" i="1"/>
  <c r="S758" i="1" s="1"/>
  <c r="Y758" i="1"/>
  <c r="Z759" i="1"/>
  <c r="H759" i="1"/>
  <c r="A760" i="1"/>
  <c r="Q759" i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R759" i="1" l="1"/>
  <c r="S759" i="1" s="1"/>
  <c r="Y759" i="1"/>
  <c r="AA760" i="1"/>
  <c r="Z760" i="1"/>
  <c r="Q760" i="1"/>
  <c r="A761" i="1"/>
  <c r="H760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H761" i="1" l="1"/>
  <c r="A762" i="1"/>
  <c r="Q761" i="1"/>
  <c r="Z761" i="1"/>
  <c r="R760" i="1"/>
  <c r="S760" i="1" s="1"/>
  <c r="Y760" i="1"/>
  <c r="AA761" i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Q762" i="1" l="1"/>
  <c r="H762" i="1"/>
  <c r="A763" i="1"/>
  <c r="R761" i="1"/>
  <c r="S761" i="1" s="1"/>
  <c r="Y761" i="1"/>
  <c r="AA762" i="1"/>
  <c r="Z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H763" i="1" l="1"/>
  <c r="A764" i="1"/>
  <c r="Q763" i="1"/>
  <c r="AA763" i="1"/>
  <c r="Z763" i="1"/>
  <c r="Y762" i="1"/>
  <c r="R762" i="1"/>
  <c r="S762" i="1" s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Q764" i="1" l="1"/>
  <c r="H764" i="1"/>
  <c r="A765" i="1"/>
  <c r="Y763" i="1"/>
  <c r="AA764" i="1"/>
  <c r="R763" i="1"/>
  <c r="S763" i="1" s="1"/>
  <c r="Z764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H765" i="1" l="1"/>
  <c r="A766" i="1"/>
  <c r="Q765" i="1"/>
  <c r="Z765" i="1"/>
  <c r="R764" i="1"/>
  <c r="S764" i="1" s="1"/>
  <c r="AA765" i="1"/>
  <c r="Y764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A767" i="1" l="1"/>
  <c r="Q766" i="1"/>
  <c r="H766" i="1"/>
  <c r="Y765" i="1"/>
  <c r="AA766" i="1"/>
  <c r="Z766" i="1"/>
  <c r="R765" i="1"/>
  <c r="S765" i="1" s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AA767" i="1"/>
  <c r="Z767" i="1"/>
  <c r="R766" i="1"/>
  <c r="S766" i="1" s="1"/>
  <c r="A768" i="1"/>
  <c r="Q767" i="1"/>
  <c r="H767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Y767" i="1" l="1"/>
  <c r="AA768" i="1"/>
  <c r="Z768" i="1"/>
  <c r="R767" i="1"/>
  <c r="S767" i="1" s="1"/>
  <c r="Q768" i="1"/>
  <c r="H768" i="1"/>
  <c r="A769" i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R768" i="1" l="1"/>
  <c r="S768" i="1" s="1"/>
  <c r="Y768" i="1"/>
  <c r="AA769" i="1"/>
  <c r="Z769" i="1"/>
  <c r="H769" i="1"/>
  <c r="A770" i="1"/>
  <c r="Q769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Y769" i="1" l="1"/>
  <c r="Z770" i="1"/>
  <c r="AA770" i="1"/>
  <c r="R769" i="1"/>
  <c r="S769" i="1" s="1"/>
  <c r="H770" i="1"/>
  <c r="A771" i="1"/>
  <c r="Q770" i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H771" i="1" l="1"/>
  <c r="A772" i="1"/>
  <c r="Q771" i="1"/>
  <c r="Y770" i="1"/>
  <c r="AA771" i="1"/>
  <c r="Z771" i="1"/>
  <c r="R770" i="1"/>
  <c r="S770" i="1" s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H772" i="1" l="1"/>
  <c r="Q772" i="1"/>
  <c r="A773" i="1"/>
  <c r="AA772" i="1"/>
  <c r="R771" i="1"/>
  <c r="S771" i="1" s="1"/>
  <c r="Y771" i="1"/>
  <c r="Z772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R772" i="1" l="1"/>
  <c r="S772" i="1" s="1"/>
  <c r="Y772" i="1"/>
  <c r="AA773" i="1"/>
  <c r="Z773" i="1"/>
  <c r="Q773" i="1"/>
  <c r="H773" i="1"/>
  <c r="A774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H774" i="1" l="1"/>
  <c r="A775" i="1"/>
  <c r="Q774" i="1"/>
  <c r="AA774" i="1"/>
  <c r="Z774" i="1"/>
  <c r="R773" i="1"/>
  <c r="S773" i="1" s="1"/>
  <c r="Y773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A776" i="1" l="1"/>
  <c r="Q775" i="1"/>
  <c r="H775" i="1"/>
  <c r="Z775" i="1"/>
  <c r="R774" i="1"/>
  <c r="S774" i="1" s="1"/>
  <c r="Y774" i="1"/>
  <c r="AA775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AA776" i="1" l="1"/>
  <c r="R775" i="1"/>
  <c r="S775" i="1" s="1"/>
  <c r="Y775" i="1"/>
  <c r="Z776" i="1"/>
  <c r="Q776" i="1"/>
  <c r="H776" i="1"/>
  <c r="A777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AA777" i="1" l="1"/>
  <c r="Z777" i="1"/>
  <c r="R776" i="1"/>
  <c r="S776" i="1" s="1"/>
  <c r="Y776" i="1"/>
  <c r="H777" i="1"/>
  <c r="A778" i="1"/>
  <c r="Q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Q778" i="1" l="1"/>
  <c r="H778" i="1"/>
  <c r="A779" i="1"/>
  <c r="Y777" i="1"/>
  <c r="AA778" i="1"/>
  <c r="R777" i="1"/>
  <c r="S777" i="1" s="1"/>
  <c r="Z778" i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H779" i="1" l="1"/>
  <c r="A780" i="1"/>
  <c r="Q779" i="1"/>
  <c r="Z779" i="1"/>
  <c r="Y778" i="1"/>
  <c r="AA779" i="1"/>
  <c r="R778" i="1"/>
  <c r="S778" i="1" s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Y779" i="1" l="1"/>
  <c r="R779" i="1"/>
  <c r="S779" i="1" s="1"/>
  <c r="AA780" i="1"/>
  <c r="Z780" i="1"/>
  <c r="Q780" i="1"/>
  <c r="H780" i="1"/>
  <c r="A781" i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H781" i="1" l="1"/>
  <c r="A782" i="1"/>
  <c r="Q781" i="1"/>
  <c r="Z781" i="1"/>
  <c r="R780" i="1"/>
  <c r="S780" i="1" s="1"/>
  <c r="Y780" i="1"/>
  <c r="AA781" i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H782" i="1" l="1"/>
  <c r="A783" i="1"/>
  <c r="Q782" i="1"/>
  <c r="Z782" i="1"/>
  <c r="Y781" i="1"/>
  <c r="AA782" i="1"/>
  <c r="R781" i="1"/>
  <c r="S781" i="1" s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A784" i="1" l="1"/>
  <c r="Q783" i="1"/>
  <c r="H783" i="1"/>
  <c r="AA783" i="1"/>
  <c r="Z783" i="1"/>
  <c r="R782" i="1"/>
  <c r="S782" i="1" s="1"/>
  <c r="Y782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A784" i="1" l="1"/>
  <c r="Y783" i="1"/>
  <c r="Z784" i="1"/>
  <c r="R783" i="1"/>
  <c r="S783" i="1" s="1"/>
  <c r="A785" i="1"/>
  <c r="Q784" i="1"/>
  <c r="H784" i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A786" i="1" l="1"/>
  <c r="Q785" i="1"/>
  <c r="H785" i="1"/>
  <c r="Z785" i="1"/>
  <c r="AA785" i="1"/>
  <c r="R784" i="1"/>
  <c r="S784" i="1" s="1"/>
  <c r="Y784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Y785" i="1" l="1"/>
  <c r="Z786" i="1"/>
  <c r="AA786" i="1"/>
  <c r="R785" i="1"/>
  <c r="S785" i="1" s="1"/>
  <c r="A787" i="1"/>
  <c r="Q786" i="1"/>
  <c r="H786" i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Y786" i="1" l="1"/>
  <c r="AA787" i="1"/>
  <c r="Z787" i="1"/>
  <c r="R786" i="1"/>
  <c r="S786" i="1" s="1"/>
  <c r="A788" i="1"/>
  <c r="Q787" i="1"/>
  <c r="H787" i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A789" i="1" l="1"/>
  <c r="Q788" i="1"/>
  <c r="H788" i="1"/>
  <c r="R787" i="1"/>
  <c r="S787" i="1" s="1"/>
  <c r="Y787" i="1"/>
  <c r="AA788" i="1"/>
  <c r="Z788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R788" i="1" l="1"/>
  <c r="S788" i="1" s="1"/>
  <c r="AA789" i="1"/>
  <c r="Y788" i="1"/>
  <c r="Z789" i="1"/>
  <c r="Q789" i="1"/>
  <c r="A790" i="1"/>
  <c r="H789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Y789" i="1" l="1"/>
  <c r="Z790" i="1"/>
  <c r="R789" i="1"/>
  <c r="S789" i="1" s="1"/>
  <c r="AA790" i="1"/>
  <c r="H790" i="1"/>
  <c r="Q790" i="1"/>
  <c r="A791" i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H791" i="1" l="1"/>
  <c r="Q791" i="1"/>
  <c r="A792" i="1"/>
  <c r="AA791" i="1"/>
  <c r="Z791" i="1"/>
  <c r="R790" i="1"/>
  <c r="S790" i="1" s="1"/>
  <c r="Y790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AA792" i="1" l="1"/>
  <c r="R791" i="1"/>
  <c r="S791" i="1" s="1"/>
  <c r="Z792" i="1"/>
  <c r="Y791" i="1"/>
  <c r="A793" i="1"/>
  <c r="Q792" i="1"/>
  <c r="H792" i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H793" i="1" l="1"/>
  <c r="A794" i="1"/>
  <c r="Q793" i="1"/>
  <c r="R792" i="1"/>
  <c r="S792" i="1" s="1"/>
  <c r="Y792" i="1"/>
  <c r="AA793" i="1"/>
  <c r="Z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H794" i="1" l="1"/>
  <c r="A795" i="1"/>
  <c r="Q794" i="1"/>
  <c r="R793" i="1"/>
  <c r="S793" i="1" s="1"/>
  <c r="Z794" i="1"/>
  <c r="Y793" i="1"/>
  <c r="AA794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H795" i="1" l="1"/>
  <c r="A796" i="1"/>
  <c r="Q795" i="1"/>
  <c r="Z795" i="1"/>
  <c r="R794" i="1"/>
  <c r="S794" i="1" s="1"/>
  <c r="AA795" i="1"/>
  <c r="Y794" i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Q796" i="1" l="1"/>
  <c r="H796" i="1"/>
  <c r="A797" i="1"/>
  <c r="Y795" i="1"/>
  <c r="AA796" i="1"/>
  <c r="Z796" i="1"/>
  <c r="R795" i="1"/>
  <c r="S795" i="1" s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Q797" i="1" l="1"/>
  <c r="A798" i="1"/>
  <c r="H797" i="1"/>
  <c r="R796" i="1"/>
  <c r="S796" i="1" s="1"/>
  <c r="Y796" i="1"/>
  <c r="AA797" i="1"/>
  <c r="Z797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A799" i="1" l="1"/>
  <c r="Q798" i="1"/>
  <c r="H798" i="1"/>
  <c r="R797" i="1"/>
  <c r="S797" i="1" s="1"/>
  <c r="Y797" i="1"/>
  <c r="AA798" i="1"/>
  <c r="Z798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Y798" i="1" l="1"/>
  <c r="Z799" i="1"/>
  <c r="AA799" i="1"/>
  <c r="R798" i="1"/>
  <c r="S798" i="1" s="1"/>
  <c r="A800" i="1"/>
  <c r="Q799" i="1"/>
  <c r="H799" i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Y799" i="1" l="1"/>
  <c r="AA800" i="1"/>
  <c r="R799" i="1"/>
  <c r="S799" i="1" s="1"/>
  <c r="Z800" i="1"/>
  <c r="Q800" i="1"/>
  <c r="H800" i="1"/>
  <c r="A801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H801" i="1" l="1"/>
  <c r="A802" i="1"/>
  <c r="Q801" i="1"/>
  <c r="Z801" i="1"/>
  <c r="AA801" i="1"/>
  <c r="R800" i="1"/>
  <c r="S800" i="1" s="1"/>
  <c r="Y800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R801" i="1" l="1"/>
  <c r="S801" i="1" s="1"/>
  <c r="Y801" i="1"/>
  <c r="AA802" i="1"/>
  <c r="Z802" i="1"/>
  <c r="H802" i="1"/>
  <c r="Q802" i="1"/>
  <c r="A803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A804" i="1" l="1"/>
  <c r="Q803" i="1"/>
  <c r="H803" i="1"/>
  <c r="AA803" i="1"/>
  <c r="Z803" i="1"/>
  <c r="R802" i="1"/>
  <c r="S802" i="1" s="1"/>
  <c r="Y802" i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Y803" i="1" l="1"/>
  <c r="AA804" i="1"/>
  <c r="Z804" i="1"/>
  <c r="R803" i="1"/>
  <c r="S803" i="1" s="1"/>
  <c r="A805" i="1"/>
  <c r="Q804" i="1"/>
  <c r="H804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Z805" i="1" l="1"/>
  <c r="AA805" i="1"/>
  <c r="R804" i="1"/>
  <c r="S804" i="1" s="1"/>
  <c r="Y804" i="1"/>
  <c r="A806" i="1"/>
  <c r="Q805" i="1"/>
  <c r="H805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Z806" i="1" l="1"/>
  <c r="Y805" i="1"/>
  <c r="AA806" i="1"/>
  <c r="R805" i="1"/>
  <c r="S805" i="1" s="1"/>
  <c r="A807" i="1"/>
  <c r="Q806" i="1"/>
  <c r="H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R806" i="1"/>
  <c r="S806" i="1" s="1"/>
  <c r="Y806" i="1"/>
  <c r="AA807" i="1"/>
  <c r="A808" i="1"/>
  <c r="Q807" i="1"/>
  <c r="H807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Q808" i="1" l="1"/>
  <c r="H808" i="1"/>
  <c r="A809" i="1"/>
  <c r="AA808" i="1"/>
  <c r="Z808" i="1"/>
  <c r="R807" i="1"/>
  <c r="S807" i="1" s="1"/>
  <c r="Y807" i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H809" i="1" l="1"/>
  <c r="A810" i="1"/>
  <c r="Q809" i="1"/>
  <c r="R808" i="1"/>
  <c r="S808" i="1" s="1"/>
  <c r="AA809" i="1"/>
  <c r="Z809" i="1"/>
  <c r="Y808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R809" i="1" l="1"/>
  <c r="S809" i="1" s="1"/>
  <c r="Y809" i="1"/>
  <c r="AA810" i="1"/>
  <c r="Z810" i="1"/>
  <c r="A811" i="1"/>
  <c r="Q810" i="1"/>
  <c r="H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AA811" i="1" l="1"/>
  <c r="Z811" i="1"/>
  <c r="Y810" i="1"/>
  <c r="R810" i="1"/>
  <c r="S810" i="1" s="1"/>
  <c r="A812" i="1"/>
  <c r="Q811" i="1"/>
  <c r="H811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A813" i="1" l="1"/>
  <c r="H812" i="1"/>
  <c r="Q812" i="1"/>
  <c r="AA812" i="1"/>
  <c r="Z812" i="1"/>
  <c r="R811" i="1"/>
  <c r="S811" i="1" s="1"/>
  <c r="Y811" i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R812" i="1" l="1"/>
  <c r="S812" i="1" s="1"/>
  <c r="Y812" i="1"/>
  <c r="AA813" i="1"/>
  <c r="Z813" i="1"/>
  <c r="H813" i="1"/>
  <c r="A814" i="1"/>
  <c r="Q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Y813" i="1" l="1"/>
  <c r="AA814" i="1"/>
  <c r="Z814" i="1"/>
  <c r="R813" i="1"/>
  <c r="S813" i="1" s="1"/>
  <c r="H814" i="1"/>
  <c r="A815" i="1"/>
  <c r="Q814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AA815" i="1" l="1"/>
  <c r="Z815" i="1"/>
  <c r="Y814" i="1"/>
  <c r="R814" i="1"/>
  <c r="S814" i="1" s="1"/>
  <c r="H815" i="1"/>
  <c r="A816" i="1"/>
  <c r="Q815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AA816" i="1" l="1"/>
  <c r="R815" i="1"/>
  <c r="S815" i="1" s="1"/>
  <c r="Z816" i="1"/>
  <c r="Y815" i="1"/>
  <c r="Q816" i="1"/>
  <c r="H816" i="1"/>
  <c r="A817" i="1"/>
  <c r="F671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L671" i="1"/>
  <c r="O671" i="1" s="1"/>
  <c r="T856" i="1"/>
  <c r="H817" i="1" l="1"/>
  <c r="A818" i="1"/>
  <c r="Q817" i="1"/>
  <c r="Z817" i="1"/>
  <c r="R816" i="1"/>
  <c r="S816" i="1" s="1"/>
  <c r="Y816" i="1"/>
  <c r="AA817" i="1"/>
  <c r="F672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T857" i="1"/>
  <c r="A819" i="1" l="1"/>
  <c r="Q818" i="1"/>
  <c r="H818" i="1"/>
  <c r="Y817" i="1"/>
  <c r="AA818" i="1"/>
  <c r="Z818" i="1"/>
  <c r="R817" i="1"/>
  <c r="S817" i="1" s="1"/>
  <c r="F673" i="1"/>
  <c r="X657" i="1"/>
  <c r="Y657" i="1" s="1"/>
  <c r="B657" i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T858" i="1"/>
  <c r="F674" i="1" l="1"/>
  <c r="AA819" i="1"/>
  <c r="R818" i="1"/>
  <c r="S818" i="1" s="1"/>
  <c r="Y818" i="1"/>
  <c r="Z819" i="1"/>
  <c r="H819" i="1"/>
  <c r="Q819" i="1"/>
  <c r="A820" i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AA820" i="1" l="1"/>
  <c r="Y819" i="1"/>
  <c r="Z820" i="1"/>
  <c r="R819" i="1"/>
  <c r="S819" i="1" s="1"/>
  <c r="Q820" i="1"/>
  <c r="A821" i="1"/>
  <c r="H820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H821" i="1" l="1"/>
  <c r="A822" i="1"/>
  <c r="Q821" i="1"/>
  <c r="R820" i="1"/>
  <c r="S820" i="1" s="1"/>
  <c r="Y820" i="1"/>
  <c r="AA821" i="1"/>
  <c r="Z821" i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Q822" i="1" l="1"/>
  <c r="A823" i="1"/>
  <c r="H822" i="1"/>
  <c r="Y821" i="1"/>
  <c r="Z822" i="1"/>
  <c r="R821" i="1"/>
  <c r="S821" i="1" s="1"/>
  <c r="AA822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A824" i="1" l="1"/>
  <c r="Q823" i="1"/>
  <c r="H823" i="1"/>
  <c r="AA823" i="1"/>
  <c r="Z823" i="1"/>
  <c r="R822" i="1"/>
  <c r="S822" i="1" s="1"/>
  <c r="Y822" i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Z824" i="1" l="1"/>
  <c r="R823" i="1"/>
  <c r="S823" i="1" s="1"/>
  <c r="Y823" i="1"/>
  <c r="AA824" i="1"/>
  <c r="A825" i="1"/>
  <c r="Q824" i="1"/>
  <c r="H824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Q825" i="1" l="1"/>
  <c r="H825" i="1"/>
  <c r="A826" i="1"/>
  <c r="R824" i="1"/>
  <c r="S824" i="1" s="1"/>
  <c r="AA825" i="1"/>
  <c r="Z825" i="1"/>
  <c r="Y824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A827" i="1" l="1"/>
  <c r="Q826" i="1"/>
  <c r="H826" i="1"/>
  <c r="Y825" i="1"/>
  <c r="R825" i="1"/>
  <c r="S825" i="1" s="1"/>
  <c r="AA826" i="1"/>
  <c r="Z826" i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AA827" i="1" l="1"/>
  <c r="Z827" i="1"/>
  <c r="R826" i="1"/>
  <c r="S826" i="1" s="1"/>
  <c r="Y826" i="1"/>
  <c r="A828" i="1"/>
  <c r="H827" i="1"/>
  <c r="Q827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A829" i="1" l="1"/>
  <c r="Q828" i="1"/>
  <c r="H828" i="1"/>
  <c r="R827" i="1"/>
  <c r="S827" i="1" s="1"/>
  <c r="Y827" i="1"/>
  <c r="AA828" i="1"/>
  <c r="Z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Z829" i="1" l="1"/>
  <c r="R828" i="1"/>
  <c r="S828" i="1" s="1"/>
  <c r="Y828" i="1"/>
  <c r="AA829" i="1"/>
  <c r="Q829" i="1"/>
  <c r="A830" i="1"/>
  <c r="H829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H830" i="1" l="1"/>
  <c r="Q830" i="1"/>
  <c r="A831" i="1"/>
  <c r="Y829" i="1"/>
  <c r="R829" i="1"/>
  <c r="S829" i="1" s="1"/>
  <c r="AA830" i="1"/>
  <c r="Z830" i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AA831" i="1" l="1"/>
  <c r="R830" i="1"/>
  <c r="S830" i="1" s="1"/>
  <c r="Y830" i="1"/>
  <c r="Z831" i="1"/>
  <c r="H831" i="1"/>
  <c r="A832" i="1"/>
  <c r="Q831" i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Y831" i="1" l="1"/>
  <c r="Z832" i="1"/>
  <c r="R831" i="1"/>
  <c r="S831" i="1" s="1"/>
  <c r="AA832" i="1"/>
  <c r="Q832" i="1"/>
  <c r="H832" i="1"/>
  <c r="A833" i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H833" i="1" l="1"/>
  <c r="A834" i="1"/>
  <c r="Q833" i="1"/>
  <c r="R832" i="1"/>
  <c r="S832" i="1" s="1"/>
  <c r="Z833" i="1"/>
  <c r="Y832" i="1"/>
  <c r="AA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H834" i="1" l="1"/>
  <c r="A835" i="1"/>
  <c r="Q834" i="1"/>
  <c r="R833" i="1"/>
  <c r="S833" i="1" s="1"/>
  <c r="Y833" i="1"/>
  <c r="AA834" i="1"/>
  <c r="Z834" i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AA835" i="1" l="1"/>
  <c r="Z835" i="1"/>
  <c r="R834" i="1"/>
  <c r="S834" i="1" s="1"/>
  <c r="Y834" i="1"/>
  <c r="A836" i="1"/>
  <c r="Q835" i="1"/>
  <c r="H835" i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A836" i="1" l="1"/>
  <c r="Z836" i="1"/>
  <c r="Y835" i="1"/>
  <c r="R835" i="1"/>
  <c r="S835" i="1" s="1"/>
  <c r="A837" i="1"/>
  <c r="Q836" i="1"/>
  <c r="H836" i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R836" i="1" l="1"/>
  <c r="S836" i="1" s="1"/>
  <c r="Y836" i="1"/>
  <c r="AA837" i="1"/>
  <c r="Z837" i="1"/>
  <c r="A838" i="1"/>
  <c r="Q837" i="1"/>
  <c r="H837" i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AA838" i="1" l="1"/>
  <c r="Y837" i="1"/>
  <c r="R837" i="1"/>
  <c r="S837" i="1" s="1"/>
  <c r="Z838" i="1"/>
  <c r="Q838" i="1"/>
  <c r="H838" i="1"/>
  <c r="A839" i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AA839" i="1" l="1"/>
  <c r="Z839" i="1"/>
  <c r="R838" i="1"/>
  <c r="S838" i="1" s="1"/>
  <c r="Y838" i="1"/>
  <c r="Q839" i="1"/>
  <c r="H839" i="1"/>
  <c r="A840" i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Q840" i="1" l="1"/>
  <c r="H840" i="1"/>
  <c r="A841" i="1"/>
  <c r="Z840" i="1"/>
  <c r="AA840" i="1"/>
  <c r="R839" i="1"/>
  <c r="S839" i="1" s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A842" i="1" l="1"/>
  <c r="Q841" i="1"/>
  <c r="H841" i="1"/>
  <c r="R840" i="1"/>
  <c r="S840" i="1" s="1"/>
  <c r="Y840" i="1"/>
  <c r="AA841" i="1"/>
  <c r="Z841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R841" i="1" l="1"/>
  <c r="S841" i="1" s="1"/>
  <c r="AA842" i="1"/>
  <c r="Z842" i="1"/>
  <c r="Y841" i="1"/>
  <c r="H842" i="1"/>
  <c r="A843" i="1"/>
  <c r="Q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AA843" i="1" l="1"/>
  <c r="Z843" i="1"/>
  <c r="R842" i="1"/>
  <c r="S842" i="1" s="1"/>
  <c r="Y842" i="1"/>
  <c r="Q843" i="1"/>
  <c r="H843" i="1"/>
  <c r="A844" i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Q844" i="1" l="1"/>
  <c r="H844" i="1"/>
  <c r="A845" i="1"/>
  <c r="R843" i="1"/>
  <c r="S843" i="1" s="1"/>
  <c r="Y843" i="1"/>
  <c r="AA844" i="1"/>
  <c r="Z844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A846" i="1" l="1"/>
  <c r="Q845" i="1"/>
  <c r="H845" i="1"/>
  <c r="R844" i="1"/>
  <c r="S844" i="1" s="1"/>
  <c r="Y844" i="1"/>
  <c r="AA845" i="1"/>
  <c r="Z845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AA846" i="1" l="1"/>
  <c r="Z846" i="1"/>
  <c r="Y845" i="1"/>
  <c r="R845" i="1"/>
  <c r="S845" i="1" s="1"/>
  <c r="Q846" i="1"/>
  <c r="H846" i="1"/>
  <c r="A847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Y846" i="1" l="1"/>
  <c r="R846" i="1"/>
  <c r="S846" i="1" s="1"/>
  <c r="AA847" i="1"/>
  <c r="Z847" i="1"/>
  <c r="A848" i="1"/>
  <c r="H847" i="1"/>
  <c r="Q847" i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AA848" i="1" l="1"/>
  <c r="Z848" i="1"/>
  <c r="R847" i="1"/>
  <c r="S847" i="1" s="1"/>
  <c r="Y847" i="1"/>
  <c r="A849" i="1"/>
  <c r="H848" i="1"/>
  <c r="Q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Z849" i="1" l="1"/>
  <c r="R848" i="1"/>
  <c r="S848" i="1" s="1"/>
  <c r="Y848" i="1"/>
  <c r="AA849" i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R849" i="1" l="1"/>
  <c r="S849" i="1" s="1"/>
  <c r="Y849" i="1"/>
  <c r="AA850" i="1"/>
  <c r="Z850" i="1"/>
  <c r="A851" i="1"/>
  <c r="H850" i="1"/>
  <c r="Q850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AA851" i="1" l="1"/>
  <c r="Z851" i="1"/>
  <c r="R850" i="1"/>
  <c r="S850" i="1" s="1"/>
  <c r="Y850" i="1"/>
  <c r="H851" i="1"/>
  <c r="A852" i="1"/>
  <c r="Q851" i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Z852" i="1" l="1"/>
  <c r="Y851" i="1"/>
  <c r="AA852" i="1"/>
  <c r="R851" i="1"/>
  <c r="S851" i="1" s="1"/>
  <c r="A853" i="1"/>
  <c r="Q852" i="1"/>
  <c r="H852" i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R852" i="1"/>
  <c r="S852" i="1" s="1"/>
  <c r="Y852" i="1"/>
  <c r="AA853" i="1"/>
  <c r="H853" i="1"/>
  <c r="Q853" i="1"/>
  <c r="A854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Q854" i="1" l="1"/>
  <c r="H854" i="1"/>
  <c r="A855" i="1"/>
  <c r="Y853" i="1"/>
  <c r="AA854" i="1"/>
  <c r="Z854" i="1"/>
  <c r="R853" i="1"/>
  <c r="S853" i="1" s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Q855" i="1" l="1"/>
  <c r="A856" i="1"/>
  <c r="H855" i="1"/>
  <c r="Z855" i="1"/>
  <c r="R854" i="1"/>
  <c r="S854" i="1" s="1"/>
  <c r="Y854" i="1"/>
  <c r="AA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H856" i="1" l="1"/>
  <c r="A857" i="1"/>
  <c r="Q856" i="1"/>
  <c r="AA856" i="1"/>
  <c r="Z856" i="1"/>
  <c r="R855" i="1"/>
  <c r="S855" i="1" s="1"/>
  <c r="Y855" i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H857" i="1" l="1"/>
  <c r="Q857" i="1"/>
  <c r="A858" i="1"/>
  <c r="AA857" i="1"/>
  <c r="R856" i="1"/>
  <c r="S856" i="1" s="1"/>
  <c r="Y856" i="1"/>
  <c r="Z857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H858" i="1" l="1"/>
  <c r="A859" i="1"/>
  <c r="Q858" i="1"/>
  <c r="Y857" i="1"/>
  <c r="AA858" i="1"/>
  <c r="Z858" i="1"/>
  <c r="R857" i="1"/>
  <c r="S857" i="1" s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AA859" i="1" l="1"/>
  <c r="Y858" i="1"/>
  <c r="Z859" i="1"/>
  <c r="R858" i="1"/>
  <c r="S858" i="1" s="1"/>
  <c r="A860" i="1"/>
  <c r="Q859" i="1"/>
  <c r="H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AA860" i="1" l="1"/>
  <c r="Z860" i="1"/>
  <c r="R859" i="1"/>
  <c r="S859" i="1" s="1"/>
  <c r="Y859" i="1"/>
  <c r="A861" i="1"/>
  <c r="Q860" i="1"/>
  <c r="H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Z861" i="1" l="1"/>
  <c r="R860" i="1"/>
  <c r="S860" i="1" s="1"/>
  <c r="Y860" i="1"/>
  <c r="AA861" i="1"/>
  <c r="H861" i="1"/>
  <c r="A862" i="1"/>
  <c r="Q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A863" i="1" l="1"/>
  <c r="H862" i="1"/>
  <c r="Q862" i="1"/>
  <c r="R861" i="1"/>
  <c r="S861" i="1" s="1"/>
  <c r="AA862" i="1"/>
  <c r="Z862" i="1"/>
  <c r="Y861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AA863" i="1" l="1"/>
  <c r="Z863" i="1"/>
  <c r="R862" i="1"/>
  <c r="S862" i="1" s="1"/>
  <c r="Y862" i="1"/>
  <c r="A864" i="1"/>
  <c r="Q863" i="1"/>
  <c r="H863" i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A865" i="1" l="1"/>
  <c r="Q864" i="1"/>
  <c r="H864" i="1"/>
  <c r="Z864" i="1"/>
  <c r="AA864" i="1"/>
  <c r="R863" i="1"/>
  <c r="S863" i="1" s="1"/>
  <c r="Y863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R864" i="1" l="1"/>
  <c r="S864" i="1" s="1"/>
  <c r="Y864" i="1"/>
  <c r="AA865" i="1"/>
  <c r="Z865" i="1"/>
  <c r="H865" i="1"/>
  <c r="A866" i="1"/>
  <c r="Q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Y865" i="1" l="1"/>
  <c r="AA866" i="1"/>
  <c r="Z866" i="1"/>
  <c r="R865" i="1"/>
  <c r="S865" i="1" s="1"/>
  <c r="A867" i="1"/>
  <c r="Q866" i="1"/>
  <c r="H866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AA867" i="1" l="1"/>
  <c r="Z867" i="1"/>
  <c r="R866" i="1"/>
  <c r="S866" i="1" s="1"/>
  <c r="Y866" i="1"/>
  <c r="Q867" i="1"/>
  <c r="H867" i="1"/>
  <c r="A868" i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Q868" i="1" l="1"/>
  <c r="A869" i="1"/>
  <c r="H868" i="1"/>
  <c r="Z868" i="1"/>
  <c r="R867" i="1"/>
  <c r="S867" i="1" s="1"/>
  <c r="Y867" i="1"/>
  <c r="AA868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H869" i="1" l="1"/>
  <c r="A870" i="1"/>
  <c r="Q869" i="1"/>
  <c r="Y868" i="1"/>
  <c r="Z869" i="1"/>
  <c r="R868" i="1"/>
  <c r="S868" i="1" s="1"/>
  <c r="AA869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H870" i="1" l="1"/>
  <c r="A871" i="1"/>
  <c r="Q870" i="1"/>
  <c r="Y869" i="1"/>
  <c r="Z870" i="1"/>
  <c r="AA870" i="1"/>
  <c r="R869" i="1"/>
  <c r="S869" i="1" s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Q871" i="1" l="1"/>
  <c r="H871" i="1"/>
  <c r="A872" i="1"/>
  <c r="Y870" i="1"/>
  <c r="AA871" i="1"/>
  <c r="Z871" i="1"/>
  <c r="R870" i="1"/>
  <c r="S870" i="1" s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H872" i="1" l="1"/>
  <c r="A873" i="1"/>
  <c r="Q872" i="1"/>
  <c r="AA872" i="1"/>
  <c r="Z872" i="1"/>
  <c r="R871" i="1"/>
  <c r="S871" i="1" s="1"/>
  <c r="Y871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Y872" i="1"/>
  <c r="AA873" i="1"/>
  <c r="Z873" i="1"/>
  <c r="H873" i="1"/>
  <c r="Q873" i="1"/>
  <c r="A874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Y873" i="1" l="1"/>
  <c r="AA874" i="1"/>
  <c r="Z874" i="1"/>
  <c r="R873" i="1"/>
  <c r="S873" i="1" s="1"/>
  <c r="H874" i="1"/>
  <c r="Q874" i="1"/>
  <c r="A875" i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Q875" i="1" l="1"/>
  <c r="H875" i="1"/>
  <c r="A876" i="1"/>
  <c r="R874" i="1"/>
  <c r="S874" i="1" s="1"/>
  <c r="Y874" i="1"/>
  <c r="AA875" i="1"/>
  <c r="Z875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Q876" i="1" l="1"/>
  <c r="H876" i="1"/>
  <c r="A877" i="1"/>
  <c r="AA876" i="1"/>
  <c r="Z876" i="1"/>
  <c r="R875" i="1"/>
  <c r="S875" i="1" s="1"/>
  <c r="Y875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H877" i="1" l="1"/>
  <c r="A878" i="1"/>
  <c r="Q877" i="1"/>
  <c r="AA877" i="1"/>
  <c r="R876" i="1"/>
  <c r="S876" i="1" s="1"/>
  <c r="Y876" i="1"/>
  <c r="Z877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Q878" i="1" l="1"/>
  <c r="H878" i="1"/>
  <c r="A879" i="1"/>
  <c r="Y877" i="1"/>
  <c r="AA878" i="1"/>
  <c r="Z878" i="1"/>
  <c r="R877" i="1"/>
  <c r="S877" i="1" s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H879" i="1" l="1"/>
  <c r="A880" i="1"/>
  <c r="Q879" i="1"/>
  <c r="Z879" i="1"/>
  <c r="R878" i="1"/>
  <c r="S878" i="1" s="1"/>
  <c r="AA879" i="1"/>
  <c r="Y878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Q880" i="1" l="1"/>
  <c r="H880" i="1"/>
  <c r="A881" i="1"/>
  <c r="Y879" i="1"/>
  <c r="AA880" i="1"/>
  <c r="Z880" i="1"/>
  <c r="R879" i="1"/>
  <c r="S879" i="1" s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H881" i="1" l="1"/>
  <c r="A882" i="1"/>
  <c r="Q881" i="1"/>
  <c r="Z881" i="1"/>
  <c r="R880" i="1"/>
  <c r="S880" i="1" s="1"/>
  <c r="Y880" i="1"/>
  <c r="AA881" i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R881" i="1" l="1"/>
  <c r="S881" i="1" s="1"/>
  <c r="Y881" i="1"/>
  <c r="AA882" i="1"/>
  <c r="Z882" i="1"/>
  <c r="A883" i="1"/>
  <c r="Q882" i="1"/>
  <c r="H882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H883" i="1" l="1"/>
  <c r="A884" i="1"/>
  <c r="Q883" i="1"/>
  <c r="AA883" i="1"/>
  <c r="Y882" i="1"/>
  <c r="R882" i="1"/>
  <c r="S882" i="1" s="1"/>
  <c r="Z883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Y883" i="1" l="1"/>
  <c r="Z884" i="1"/>
  <c r="R883" i="1"/>
  <c r="S883" i="1" s="1"/>
  <c r="AA884" i="1"/>
  <c r="A885" i="1"/>
  <c r="Q884" i="1"/>
  <c r="H884" i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AA885" i="1" l="1"/>
  <c r="R884" i="1"/>
  <c r="S884" i="1" s="1"/>
  <c r="Y884" i="1"/>
  <c r="Z885" i="1"/>
  <c r="H885" i="1"/>
  <c r="A886" i="1"/>
  <c r="Q885" i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R885" i="1" l="1"/>
  <c r="S885" i="1" s="1"/>
  <c r="Y885" i="1"/>
  <c r="AA886" i="1"/>
  <c r="Z886" i="1"/>
  <c r="H886" i="1"/>
  <c r="A887" i="1"/>
  <c r="Q886" i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Z887" i="1" l="1"/>
  <c r="Y886" i="1"/>
  <c r="AA887" i="1"/>
  <c r="R886" i="1"/>
  <c r="S886" i="1" s="1"/>
  <c r="H887" i="1"/>
  <c r="A888" i="1"/>
  <c r="Q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AA888" i="1" l="1"/>
  <c r="Z888" i="1"/>
  <c r="R887" i="1"/>
  <c r="S887" i="1" s="1"/>
  <c r="Y887" i="1"/>
  <c r="A889" i="1"/>
  <c r="H888" i="1"/>
  <c r="Q888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Z889" i="1" l="1"/>
  <c r="R888" i="1"/>
  <c r="S888" i="1" s="1"/>
  <c r="Y888" i="1"/>
  <c r="AA889" i="1"/>
  <c r="H889" i="1"/>
  <c r="A890" i="1"/>
  <c r="Q889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Y889" i="1" l="1"/>
  <c r="AA890" i="1"/>
  <c r="Z890" i="1"/>
  <c r="R889" i="1"/>
  <c r="S889" i="1" s="1"/>
  <c r="A891" i="1"/>
  <c r="H890" i="1"/>
  <c r="Q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AA891" i="1" l="1"/>
  <c r="Z891" i="1"/>
  <c r="R890" i="1"/>
  <c r="S890" i="1" s="1"/>
  <c r="Y890" i="1"/>
  <c r="H891" i="1"/>
  <c r="A892" i="1"/>
  <c r="Q891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AA892" i="1" l="1"/>
  <c r="Z892" i="1"/>
  <c r="Y891" i="1"/>
  <c r="R891" i="1"/>
  <c r="S891" i="1" s="1"/>
  <c r="H892" i="1"/>
  <c r="A893" i="1"/>
  <c r="Q892" i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R892" i="1" l="1"/>
  <c r="S892" i="1" s="1"/>
  <c r="Y892" i="1"/>
  <c r="AA893" i="1"/>
  <c r="Z893" i="1"/>
  <c r="Q893" i="1"/>
  <c r="A894" i="1"/>
  <c r="H893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AA894" i="1" l="1"/>
  <c r="Z894" i="1"/>
  <c r="R893" i="1"/>
  <c r="S893" i="1" s="1"/>
  <c r="Y893" i="1"/>
  <c r="H894" i="1"/>
  <c r="Q894" i="1"/>
  <c r="A895" i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AA895" i="1" l="1"/>
  <c r="Z895" i="1"/>
  <c r="R894" i="1"/>
  <c r="S894" i="1" s="1"/>
  <c r="Y894" i="1"/>
  <c r="H895" i="1"/>
  <c r="Q895" i="1"/>
  <c r="A896" i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AA896" i="1" l="1"/>
  <c r="Z896" i="1"/>
  <c r="R895" i="1"/>
  <c r="S895" i="1" s="1"/>
  <c r="Y895" i="1"/>
  <c r="A897" i="1"/>
  <c r="Q896" i="1"/>
  <c r="H896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R896" i="1" l="1"/>
  <c r="S896" i="1" s="1"/>
  <c r="AA897" i="1"/>
  <c r="Y896" i="1"/>
  <c r="Z897" i="1"/>
  <c r="H897" i="1"/>
  <c r="Q897" i="1"/>
  <c r="A898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H898" i="1" l="1"/>
  <c r="A899" i="1"/>
  <c r="Q898" i="1"/>
  <c r="AA898" i="1"/>
  <c r="Y897" i="1"/>
  <c r="Z898" i="1"/>
  <c r="R897" i="1"/>
  <c r="S897" i="1" s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R898" i="1" l="1"/>
  <c r="S898" i="1" s="1"/>
  <c r="Y898" i="1"/>
  <c r="AA899" i="1"/>
  <c r="Z899" i="1"/>
  <c r="Q899" i="1"/>
  <c r="H899" i="1"/>
  <c r="A900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Q900" i="1" l="1"/>
  <c r="H900" i="1"/>
  <c r="A901" i="1"/>
  <c r="Z900" i="1"/>
  <c r="AA900" i="1"/>
  <c r="R899" i="1"/>
  <c r="S899" i="1" s="1"/>
  <c r="Y899" i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AA901" i="1"/>
  <c r="Z901" i="1"/>
  <c r="R900" i="1"/>
  <c r="S900" i="1" s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A902" i="1" l="1"/>
  <c r="Z902" i="1"/>
  <c r="R901" i="1"/>
  <c r="S901" i="1" s="1"/>
  <c r="Y901" i="1"/>
  <c r="Q902" i="1"/>
  <c r="H902" i="1"/>
  <c r="A903" i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A904" i="1" l="1"/>
  <c r="Q903" i="1"/>
  <c r="H903" i="1"/>
  <c r="R902" i="1"/>
  <c r="S902" i="1" s="1"/>
  <c r="Y902" i="1"/>
  <c r="AA903" i="1"/>
  <c r="Z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Z904" i="1" l="1"/>
  <c r="AA904" i="1"/>
  <c r="R903" i="1"/>
  <c r="S903" i="1" s="1"/>
  <c r="Y903" i="1"/>
  <c r="A905" i="1"/>
  <c r="Q904" i="1"/>
  <c r="H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R904" i="1" l="1"/>
  <c r="S904" i="1" s="1"/>
  <c r="Y904" i="1"/>
  <c r="AA905" i="1"/>
  <c r="Z905" i="1"/>
  <c r="Q905" i="1"/>
  <c r="H905" i="1"/>
  <c r="A906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A907" i="1" l="1"/>
  <c r="Q906" i="1"/>
  <c r="H906" i="1"/>
  <c r="R905" i="1"/>
  <c r="S905" i="1" s="1"/>
  <c r="Y905" i="1"/>
  <c r="AA906" i="1"/>
  <c r="Z906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AA907" i="1" l="1"/>
  <c r="Y906" i="1"/>
  <c r="Z907" i="1"/>
  <c r="R906" i="1"/>
  <c r="S906" i="1" s="1"/>
  <c r="A908" i="1"/>
  <c r="H907" i="1"/>
  <c r="Q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AA908" i="1" l="1"/>
  <c r="Z908" i="1"/>
  <c r="R907" i="1"/>
  <c r="S907" i="1" s="1"/>
  <c r="Y907" i="1"/>
  <c r="A909" i="1"/>
  <c r="Q908" i="1"/>
  <c r="H908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R908" i="1" l="1"/>
  <c r="S908" i="1" s="1"/>
  <c r="Y908" i="1"/>
  <c r="Z909" i="1"/>
  <c r="AA909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Y909" i="1" l="1"/>
  <c r="AA910" i="1"/>
  <c r="Z910" i="1"/>
  <c r="R909" i="1"/>
  <c r="S909" i="1" s="1"/>
  <c r="H910" i="1"/>
  <c r="A911" i="1"/>
  <c r="Q910" i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Q911" i="1" l="1"/>
  <c r="A912" i="1"/>
  <c r="H911" i="1"/>
  <c r="AA911" i="1"/>
  <c r="R910" i="1"/>
  <c r="S910" i="1" s="1"/>
  <c r="Z911" i="1"/>
  <c r="Y910" i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Q912" i="1" l="1"/>
  <c r="A913" i="1"/>
  <c r="H912" i="1"/>
  <c r="Y911" i="1"/>
  <c r="AA912" i="1"/>
  <c r="Z912" i="1"/>
  <c r="R911" i="1"/>
  <c r="S911" i="1" s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A914" i="1" l="1"/>
  <c r="Q913" i="1"/>
  <c r="H913" i="1"/>
  <c r="Z913" i="1"/>
  <c r="R912" i="1"/>
  <c r="S912" i="1" s="1"/>
  <c r="Y912" i="1"/>
  <c r="AA913" i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Y913" i="1" l="1"/>
  <c r="Z914" i="1"/>
  <c r="R913" i="1"/>
  <c r="S913" i="1" s="1"/>
  <c r="AA914" i="1"/>
  <c r="A915" i="1"/>
  <c r="Q914" i="1"/>
  <c r="H914" i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H915" i="1" l="1"/>
  <c r="A916" i="1"/>
  <c r="Q915" i="1"/>
  <c r="AA915" i="1"/>
  <c r="Z915" i="1"/>
  <c r="R914" i="1"/>
  <c r="S914" i="1" s="1"/>
  <c r="Y914" i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H916" i="1" l="1"/>
  <c r="A917" i="1"/>
  <c r="Q916" i="1"/>
  <c r="Y915" i="1"/>
  <c r="Z916" i="1"/>
  <c r="R915" i="1"/>
  <c r="S915" i="1" s="1"/>
  <c r="AA916" i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Y916" i="1" l="1"/>
  <c r="Z917" i="1"/>
  <c r="R916" i="1"/>
  <c r="S916" i="1" s="1"/>
  <c r="AA917" i="1"/>
  <c r="H917" i="1"/>
  <c r="A918" i="1"/>
  <c r="Q917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R917" i="1" l="1"/>
  <c r="S917" i="1" s="1"/>
  <c r="Y917" i="1"/>
  <c r="AA918" i="1"/>
  <c r="Z918" i="1"/>
  <c r="H918" i="1"/>
  <c r="A919" i="1"/>
  <c r="Q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A920" i="1" l="1"/>
  <c r="Q919" i="1"/>
  <c r="H919" i="1"/>
  <c r="AA919" i="1"/>
  <c r="Z919" i="1"/>
  <c r="Y918" i="1"/>
  <c r="R918" i="1"/>
  <c r="S918" i="1" s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AA920" i="1" l="1"/>
  <c r="Z920" i="1"/>
  <c r="R919" i="1"/>
  <c r="S919" i="1" s="1"/>
  <c r="Y919" i="1"/>
  <c r="A921" i="1"/>
  <c r="Q920" i="1"/>
  <c r="H920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AA921" i="1" l="1"/>
  <c r="Z921" i="1"/>
  <c r="R920" i="1"/>
  <c r="S920" i="1" s="1"/>
  <c r="Y920" i="1"/>
  <c r="H921" i="1"/>
  <c r="A922" i="1"/>
  <c r="Q921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R921" i="1" l="1"/>
  <c r="S921" i="1" s="1"/>
  <c r="Y921" i="1"/>
  <c r="AA922" i="1"/>
  <c r="Z922" i="1"/>
  <c r="Q922" i="1"/>
  <c r="A923" i="1"/>
  <c r="H922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Y922" i="1" l="1"/>
  <c r="Z923" i="1"/>
  <c r="R922" i="1"/>
  <c r="S922" i="1" s="1"/>
  <c r="AA923" i="1"/>
  <c r="H923" i="1"/>
  <c r="A924" i="1"/>
  <c r="Q923" i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Y923" i="1" l="1"/>
  <c r="AA924" i="1"/>
  <c r="R923" i="1"/>
  <c r="S923" i="1" s="1"/>
  <c r="Z924" i="1"/>
  <c r="Q924" i="1"/>
  <c r="H924" i="1"/>
  <c r="A925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H925" i="1" l="1"/>
  <c r="A926" i="1"/>
  <c r="Q925" i="1"/>
  <c r="R924" i="1"/>
  <c r="S924" i="1" s="1"/>
  <c r="AA925" i="1"/>
  <c r="Z925" i="1"/>
  <c r="Y924" i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R925" i="1" l="1"/>
  <c r="S925" i="1" s="1"/>
  <c r="Y925" i="1"/>
  <c r="AA926" i="1"/>
  <c r="Z926" i="1"/>
  <c r="A927" i="1"/>
  <c r="H926" i="1"/>
  <c r="Q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AA927" i="1" l="1"/>
  <c r="Z927" i="1"/>
  <c r="R926" i="1"/>
  <c r="S926" i="1" s="1"/>
  <c r="Y926" i="1"/>
  <c r="H927" i="1"/>
  <c r="A928" i="1"/>
  <c r="Q927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AA928" i="1" l="1"/>
  <c r="Z928" i="1"/>
  <c r="R927" i="1"/>
  <c r="S927" i="1" s="1"/>
  <c r="Y927" i="1"/>
  <c r="Q928" i="1"/>
  <c r="H928" i="1"/>
  <c r="A929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R928" i="1" l="1"/>
  <c r="S928" i="1" s="1"/>
  <c r="Z929" i="1"/>
  <c r="AA929" i="1"/>
  <c r="Y928" i="1"/>
  <c r="A930" i="1"/>
  <c r="Q929" i="1"/>
  <c r="H929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A931" i="1" l="1"/>
  <c r="Q930" i="1"/>
  <c r="H930" i="1"/>
  <c r="Y929" i="1"/>
  <c r="AA930" i="1"/>
  <c r="Z930" i="1"/>
  <c r="R929" i="1"/>
  <c r="S929" i="1" s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Y930" i="1" l="1"/>
  <c r="AA931" i="1"/>
  <c r="Z931" i="1"/>
  <c r="R930" i="1"/>
  <c r="S930" i="1" s="1"/>
  <c r="Q931" i="1"/>
  <c r="H931" i="1"/>
  <c r="A932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R931" i="1" l="1"/>
  <c r="S931" i="1" s="1"/>
  <c r="Y931" i="1"/>
  <c r="AA932" i="1"/>
  <c r="Z932" i="1"/>
  <c r="Q932" i="1"/>
  <c r="H932" i="1"/>
  <c r="A933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Q933" i="1" l="1"/>
  <c r="A934" i="1"/>
  <c r="H933" i="1"/>
  <c r="R932" i="1"/>
  <c r="S932" i="1" s="1"/>
  <c r="Y932" i="1"/>
  <c r="AA933" i="1"/>
  <c r="Z933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A935" i="1" l="1"/>
  <c r="H934" i="1"/>
  <c r="Q934" i="1"/>
  <c r="Y933" i="1"/>
  <c r="R933" i="1"/>
  <c r="S933" i="1" s="1"/>
  <c r="AA934" i="1"/>
  <c r="Z934" i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Y934" i="1" l="1"/>
  <c r="AA935" i="1"/>
  <c r="Z935" i="1"/>
  <c r="R934" i="1"/>
  <c r="S934" i="1" s="1"/>
  <c r="A936" i="1"/>
  <c r="Q935" i="1"/>
  <c r="H935" i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H936" i="1" l="1"/>
  <c r="Q936" i="1"/>
  <c r="A937" i="1"/>
  <c r="AA936" i="1"/>
  <c r="Z936" i="1"/>
  <c r="R935" i="1"/>
  <c r="S935" i="1" s="1"/>
  <c r="Y935" i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A938" i="1" l="1"/>
  <c r="Q937" i="1"/>
  <c r="H937" i="1"/>
  <c r="AA937" i="1"/>
  <c r="Z937" i="1"/>
  <c r="R936" i="1"/>
  <c r="S936" i="1" s="1"/>
  <c r="Y936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Y937" i="1" l="1"/>
  <c r="Z938" i="1"/>
  <c r="R937" i="1"/>
  <c r="S937" i="1" s="1"/>
  <c r="AA938" i="1"/>
  <c r="A939" i="1"/>
  <c r="H938" i="1"/>
  <c r="Q938" i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H939" i="1" l="1"/>
  <c r="A940" i="1"/>
  <c r="Q939" i="1"/>
  <c r="AA939" i="1"/>
  <c r="Z939" i="1"/>
  <c r="R938" i="1"/>
  <c r="S938" i="1" s="1"/>
  <c r="Y938" i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A941" i="1" l="1"/>
  <c r="H940" i="1"/>
  <c r="Q940" i="1"/>
  <c r="AA940" i="1"/>
  <c r="Z940" i="1"/>
  <c r="R939" i="1"/>
  <c r="S939" i="1" s="1"/>
  <c r="Y939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R940" i="1" l="1"/>
  <c r="S940" i="1" s="1"/>
  <c r="Z941" i="1"/>
  <c r="Y940" i="1"/>
  <c r="AA941" i="1"/>
  <c r="Q941" i="1"/>
  <c r="H941" i="1"/>
  <c r="A942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H942" i="1" l="1"/>
  <c r="A943" i="1"/>
  <c r="Q942" i="1"/>
  <c r="Y941" i="1"/>
  <c r="AA942" i="1"/>
  <c r="Z942" i="1"/>
  <c r="R941" i="1"/>
  <c r="S941" i="1" s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A944" i="1" l="1"/>
  <c r="Q943" i="1"/>
  <c r="H943" i="1"/>
  <c r="AA943" i="1"/>
  <c r="Y942" i="1"/>
  <c r="Z943" i="1"/>
  <c r="R942" i="1"/>
  <c r="S942" i="1" s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Y943" i="1" l="1"/>
  <c r="Z944" i="1"/>
  <c r="R943" i="1"/>
  <c r="S943" i="1" s="1"/>
  <c r="AA944" i="1"/>
  <c r="Q944" i="1"/>
  <c r="A945" i="1"/>
  <c r="H944" i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H945" i="1" l="1"/>
  <c r="A946" i="1"/>
  <c r="Q945" i="1"/>
  <c r="Z945" i="1"/>
  <c r="Y944" i="1"/>
  <c r="R944" i="1"/>
  <c r="S944" i="1" s="1"/>
  <c r="AA945" i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Y945" i="1" l="1"/>
  <c r="Z946" i="1"/>
  <c r="R945" i="1"/>
  <c r="S945" i="1" s="1"/>
  <c r="AA946" i="1"/>
  <c r="H946" i="1"/>
  <c r="Q946" i="1"/>
  <c r="A947" i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A948" i="1" l="1"/>
  <c r="Q947" i="1"/>
  <c r="H947" i="1"/>
  <c r="Y946" i="1"/>
  <c r="AA947" i="1"/>
  <c r="Z947" i="1"/>
  <c r="R946" i="1"/>
  <c r="S946" i="1" s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AA948" i="1" l="1"/>
  <c r="R947" i="1"/>
  <c r="S947" i="1" s="1"/>
  <c r="Y947" i="1"/>
  <c r="Z948" i="1"/>
  <c r="Q948" i="1"/>
  <c r="H948" i="1"/>
  <c r="A949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Q949" i="1" l="1"/>
  <c r="H949" i="1"/>
  <c r="A950" i="1"/>
  <c r="Y948" i="1"/>
  <c r="Z949" i="1"/>
  <c r="AA949" i="1"/>
  <c r="R948" i="1"/>
  <c r="S948" i="1" s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A951" i="1" l="1"/>
  <c r="Q950" i="1"/>
  <c r="H950" i="1"/>
  <c r="AA950" i="1"/>
  <c r="Z950" i="1"/>
  <c r="R949" i="1"/>
  <c r="S949" i="1" s="1"/>
  <c r="Y949" i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AA951" i="1" l="1"/>
  <c r="Z951" i="1"/>
  <c r="Y950" i="1"/>
  <c r="R950" i="1"/>
  <c r="S950" i="1" s="1"/>
  <c r="A952" i="1"/>
  <c r="Q951" i="1"/>
  <c r="H951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AA952" i="1" l="1"/>
  <c r="Z952" i="1"/>
  <c r="R951" i="1"/>
  <c r="S951" i="1" s="1"/>
  <c r="Y951" i="1"/>
  <c r="Q952" i="1"/>
  <c r="H952" i="1"/>
  <c r="A953" i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H953" i="1" l="1"/>
  <c r="A954" i="1"/>
  <c r="Q953" i="1"/>
  <c r="Y952" i="1"/>
  <c r="AA953" i="1"/>
  <c r="R952" i="1"/>
  <c r="S952" i="1" s="1"/>
  <c r="Z953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Y953" i="1" l="1"/>
  <c r="AA954" i="1"/>
  <c r="Z954" i="1"/>
  <c r="R953" i="1"/>
  <c r="S953" i="1" s="1"/>
  <c r="A955" i="1"/>
  <c r="Q954" i="1"/>
  <c r="H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AA955" i="1" l="1"/>
  <c r="Z955" i="1"/>
  <c r="R954" i="1"/>
  <c r="S954" i="1" s="1"/>
  <c r="Y954" i="1"/>
  <c r="A956" i="1"/>
  <c r="Q955" i="1"/>
  <c r="H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Y955" i="1" l="1"/>
  <c r="Z956" i="1"/>
  <c r="AA956" i="1"/>
  <c r="R955" i="1"/>
  <c r="S955" i="1" s="1"/>
  <c r="A957" i="1"/>
  <c r="Q956" i="1"/>
  <c r="H956" i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A958" i="1" l="1"/>
  <c r="H957" i="1"/>
  <c r="Q957" i="1"/>
  <c r="Z957" i="1"/>
  <c r="Y956" i="1"/>
  <c r="R956" i="1"/>
  <c r="S956" i="1" s="1"/>
  <c r="AA957" i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R957" i="1" l="1"/>
  <c r="S957" i="1" s="1"/>
  <c r="Y957" i="1"/>
  <c r="AA958" i="1"/>
  <c r="Z958" i="1"/>
  <c r="A959" i="1"/>
  <c r="Q958" i="1"/>
  <c r="H958" i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Z959" i="1" l="1"/>
  <c r="R958" i="1"/>
  <c r="S958" i="1" s="1"/>
  <c r="Y958" i="1"/>
  <c r="AA959" i="1"/>
  <c r="A960" i="1"/>
  <c r="H959" i="1"/>
  <c r="Q959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Z960" i="1" l="1"/>
  <c r="Y959" i="1"/>
  <c r="R959" i="1"/>
  <c r="S959" i="1" s="1"/>
  <c r="AA960" i="1"/>
  <c r="Q960" i="1"/>
  <c r="A961" i="1"/>
  <c r="H960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A962" i="1" l="1"/>
  <c r="Q961" i="1"/>
  <c r="H961" i="1"/>
  <c r="R960" i="1"/>
  <c r="S960" i="1" s="1"/>
  <c r="Y960" i="1"/>
  <c r="AA961" i="1"/>
  <c r="Z961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Y961" i="1" l="1"/>
  <c r="AA962" i="1"/>
  <c r="Z962" i="1"/>
  <c r="R961" i="1"/>
  <c r="S961" i="1" s="1"/>
  <c r="Q962" i="1"/>
  <c r="A963" i="1"/>
  <c r="H962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H963" i="1" l="1"/>
  <c r="Q963" i="1"/>
  <c r="A964" i="1"/>
  <c r="Z963" i="1"/>
  <c r="R962" i="1"/>
  <c r="S962" i="1" s="1"/>
  <c r="AA963" i="1"/>
  <c r="Y962" i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A965" i="1" l="1"/>
  <c r="Q964" i="1"/>
  <c r="H964" i="1"/>
  <c r="AA964" i="1"/>
  <c r="R963" i="1"/>
  <c r="S963" i="1" s="1"/>
  <c r="Y963" i="1"/>
  <c r="Z964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R964" i="1" l="1"/>
  <c r="S964" i="1" s="1"/>
  <c r="AA965" i="1"/>
  <c r="Z965" i="1"/>
  <c r="Y964" i="1"/>
  <c r="H965" i="1"/>
  <c r="A966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Y965" i="1" l="1"/>
  <c r="AA966" i="1"/>
  <c r="Z966" i="1"/>
  <c r="R965" i="1"/>
  <c r="S965" i="1" s="1"/>
  <c r="H966" i="1"/>
  <c r="Q966" i="1"/>
  <c r="A967" i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A968" i="1" l="1"/>
  <c r="H967" i="1"/>
  <c r="Q967" i="1"/>
  <c r="R966" i="1"/>
  <c r="S966" i="1" s="1"/>
  <c r="Y966" i="1"/>
  <c r="AA967" i="1"/>
  <c r="Z967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Z968" i="1" l="1"/>
  <c r="R967" i="1"/>
  <c r="S967" i="1" s="1"/>
  <c r="Y967" i="1"/>
  <c r="AA968" i="1"/>
  <c r="A969" i="1"/>
  <c r="Q968" i="1"/>
  <c r="H968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Q969" i="1" l="1"/>
  <c r="H969" i="1"/>
  <c r="A970" i="1"/>
  <c r="R968" i="1"/>
  <c r="S968" i="1" s="1"/>
  <c r="AA969" i="1"/>
  <c r="Y968" i="1"/>
  <c r="Z969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A971" i="1" l="1"/>
  <c r="H970" i="1"/>
  <c r="Q970" i="1"/>
  <c r="Y969" i="1"/>
  <c r="Z970" i="1"/>
  <c r="R969" i="1"/>
  <c r="S969" i="1" s="1"/>
  <c r="AA970" i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Z971" i="1"/>
  <c r="R970" i="1"/>
  <c r="S970" i="1" s="1"/>
  <c r="Y970" i="1"/>
  <c r="H971" i="1"/>
  <c r="Q971" i="1"/>
  <c r="A972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973" i="1" l="1"/>
  <c r="Q972" i="1"/>
  <c r="H972" i="1"/>
  <c r="AA972" i="1"/>
  <c r="Z972" i="1"/>
  <c r="R971" i="1"/>
  <c r="S971" i="1" s="1"/>
  <c r="Y971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Z973" i="1" l="1"/>
  <c r="R972" i="1"/>
  <c r="S972" i="1" s="1"/>
  <c r="AA973" i="1"/>
  <c r="Y972" i="1"/>
  <c r="H973" i="1"/>
  <c r="Q973" i="1"/>
  <c r="A974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H974" i="1" l="1"/>
  <c r="Q974" i="1"/>
  <c r="A975" i="1"/>
  <c r="Y973" i="1"/>
  <c r="AA974" i="1"/>
  <c r="Z974" i="1"/>
  <c r="R973" i="1"/>
  <c r="S973" i="1" s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H975" i="1" l="1"/>
  <c r="A976" i="1"/>
  <c r="Q975" i="1"/>
  <c r="Y974" i="1"/>
  <c r="AA975" i="1"/>
  <c r="Z975" i="1"/>
  <c r="R974" i="1"/>
  <c r="S974" i="1" s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Q976" i="1" l="1"/>
  <c r="H976" i="1"/>
  <c r="A977" i="1"/>
  <c r="AA976" i="1"/>
  <c r="Z976" i="1"/>
  <c r="R975" i="1"/>
  <c r="S975" i="1" s="1"/>
  <c r="Y975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Q977" i="1" l="1"/>
  <c r="H977" i="1"/>
  <c r="A978" i="1"/>
  <c r="Z977" i="1"/>
  <c r="Y976" i="1"/>
  <c r="R976" i="1"/>
  <c r="S976" i="1" s="1"/>
  <c r="AA977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Q978" i="1" l="1"/>
  <c r="H978" i="1"/>
  <c r="A979" i="1"/>
  <c r="R977" i="1"/>
  <c r="S977" i="1" s="1"/>
  <c r="Y977" i="1"/>
  <c r="Z978" i="1"/>
  <c r="AA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A980" i="1" l="1"/>
  <c r="Q979" i="1"/>
  <c r="H979" i="1"/>
  <c r="AA979" i="1"/>
  <c r="Z979" i="1"/>
  <c r="R978" i="1"/>
  <c r="S978" i="1" s="1"/>
  <c r="Y978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Y979" i="1" l="1"/>
  <c r="R979" i="1"/>
  <c r="S979" i="1" s="1"/>
  <c r="AA980" i="1"/>
  <c r="Z980" i="1"/>
  <c r="Q980" i="1"/>
  <c r="H980" i="1"/>
  <c r="A981" i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Z981" i="1" l="1"/>
  <c r="AA981" i="1"/>
  <c r="Y980" i="1"/>
  <c r="R980" i="1"/>
  <c r="S980" i="1" s="1"/>
  <c r="A982" i="1"/>
  <c r="H981" i="1"/>
  <c r="Q981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A983" i="1" l="1"/>
  <c r="H982" i="1"/>
  <c r="Q982" i="1"/>
  <c r="R981" i="1"/>
  <c r="S981" i="1" s="1"/>
  <c r="Y981" i="1"/>
  <c r="AA982" i="1"/>
  <c r="Z982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AA983" i="1" l="1"/>
  <c r="Y982" i="1"/>
  <c r="Z983" i="1"/>
  <c r="R982" i="1"/>
  <c r="S982" i="1" s="1"/>
  <c r="H983" i="1"/>
  <c r="A984" i="1"/>
  <c r="Q983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R983" i="1" l="1"/>
  <c r="S983" i="1" s="1"/>
  <c r="AA984" i="1"/>
  <c r="Z984" i="1"/>
  <c r="Y983" i="1"/>
  <c r="Q984" i="1"/>
  <c r="H984" i="1"/>
  <c r="A985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R984" i="1" l="1"/>
  <c r="S984" i="1" s="1"/>
  <c r="Z985" i="1"/>
  <c r="Y984" i="1"/>
  <c r="AA985" i="1"/>
  <c r="Q985" i="1"/>
  <c r="H985" i="1"/>
  <c r="A986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Y985" i="1" l="1"/>
  <c r="AA986" i="1"/>
  <c r="R985" i="1"/>
  <c r="S985" i="1" s="1"/>
  <c r="Z986" i="1"/>
  <c r="A987" i="1"/>
  <c r="H986" i="1"/>
  <c r="Q986" i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AA987" i="1" l="1"/>
  <c r="R986" i="1"/>
  <c r="S986" i="1" s="1"/>
  <c r="Y986" i="1"/>
  <c r="Z987" i="1"/>
  <c r="Q987" i="1"/>
  <c r="H987" i="1"/>
  <c r="A988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Q988" i="1" l="1"/>
  <c r="H988" i="1"/>
  <c r="A989" i="1"/>
  <c r="AA988" i="1"/>
  <c r="Z988" i="1"/>
  <c r="R987" i="1"/>
  <c r="S987" i="1" s="1"/>
  <c r="Y987" i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H989" i="1" l="1"/>
  <c r="Q989" i="1"/>
  <c r="A990" i="1"/>
  <c r="AA989" i="1"/>
  <c r="Z989" i="1"/>
  <c r="R988" i="1"/>
  <c r="S988" i="1" s="1"/>
  <c r="Y988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T1029" i="1"/>
  <c r="L845" i="1" l="1"/>
  <c r="O845" i="1" s="1"/>
  <c r="H990" i="1"/>
  <c r="Q990" i="1"/>
  <c r="A991" i="1"/>
  <c r="Y989" i="1"/>
  <c r="R989" i="1"/>
  <c r="S989" i="1" s="1"/>
  <c r="AA990" i="1"/>
  <c r="Z990" i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992" i="1" l="1"/>
  <c r="Q991" i="1"/>
  <c r="H991" i="1"/>
  <c r="AA991" i="1"/>
  <c r="Z991" i="1"/>
  <c r="R990" i="1"/>
  <c r="S990" i="1" s="1"/>
  <c r="Y990" i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Q992" i="1"/>
  <c r="H992" i="1"/>
  <c r="A993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A994" i="1" l="1"/>
  <c r="H993" i="1"/>
  <c r="Q993" i="1"/>
  <c r="R992" i="1"/>
  <c r="S992" i="1" s="1"/>
  <c r="Y992" i="1"/>
  <c r="AA993" i="1"/>
  <c r="Z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R993" i="1" l="1"/>
  <c r="S993" i="1" s="1"/>
  <c r="Y993" i="1"/>
  <c r="Z994" i="1"/>
  <c r="AA994" i="1"/>
  <c r="H994" i="1"/>
  <c r="A995" i="1"/>
  <c r="Q994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AA995" i="1" l="1"/>
  <c r="Z995" i="1"/>
  <c r="R994" i="1"/>
  <c r="S994" i="1" s="1"/>
  <c r="Y994" i="1"/>
  <c r="A996" i="1"/>
  <c r="Q995" i="1"/>
  <c r="H995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Z996" i="1" l="1"/>
  <c r="Y995" i="1"/>
  <c r="AA996" i="1"/>
  <c r="R995" i="1"/>
  <c r="S995" i="1" s="1"/>
  <c r="Q996" i="1"/>
  <c r="H996" i="1"/>
  <c r="A997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H997" i="1" l="1"/>
  <c r="A998" i="1"/>
  <c r="Q997" i="1"/>
  <c r="R996" i="1"/>
  <c r="S996" i="1" s="1"/>
  <c r="Y996" i="1"/>
  <c r="AA997" i="1"/>
  <c r="Z997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Y997" i="1" l="1"/>
  <c r="AA998" i="1"/>
  <c r="Z998" i="1"/>
  <c r="R997" i="1"/>
  <c r="S997" i="1" s="1"/>
  <c r="A999" i="1"/>
  <c r="H998" i="1"/>
  <c r="Q998" i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H999" i="1" l="1"/>
  <c r="A1000" i="1"/>
  <c r="Q999" i="1"/>
  <c r="AA999" i="1"/>
  <c r="Z999" i="1"/>
  <c r="R998" i="1"/>
  <c r="S998" i="1" s="1"/>
  <c r="Y998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A1001" i="1" l="1"/>
  <c r="Q1000" i="1"/>
  <c r="H1000" i="1"/>
  <c r="AA1000" i="1"/>
  <c r="Z1000" i="1"/>
  <c r="R999" i="1"/>
  <c r="S999" i="1" s="1"/>
  <c r="Y999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Y1000" i="1" l="1"/>
  <c r="AA1001" i="1"/>
  <c r="R1000" i="1"/>
  <c r="S1000" i="1" s="1"/>
  <c r="Z1001" i="1"/>
  <c r="Q1001" i="1"/>
  <c r="H1001" i="1"/>
  <c r="A1002" i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Q1002" i="1" l="1"/>
  <c r="H1002" i="1"/>
  <c r="A1003" i="1"/>
  <c r="Y1001" i="1"/>
  <c r="AA1002" i="1"/>
  <c r="Z1002" i="1"/>
  <c r="R1001" i="1"/>
  <c r="S1001" i="1" s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H1003" i="1" l="1"/>
  <c r="Q1003" i="1"/>
  <c r="A1004" i="1"/>
  <c r="Z1003" i="1"/>
  <c r="R1002" i="1"/>
  <c r="S1002" i="1" s="1"/>
  <c r="AA1003" i="1"/>
  <c r="Y1002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1005" i="1" l="1"/>
  <c r="Q1004" i="1"/>
  <c r="H1004" i="1"/>
  <c r="AA1004" i="1"/>
  <c r="Z1004" i="1"/>
  <c r="R1003" i="1"/>
  <c r="S1003" i="1" s="1"/>
  <c r="Y1003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R1004" i="1" l="1"/>
  <c r="S1004" i="1" s="1"/>
  <c r="Y1004" i="1"/>
  <c r="Z1005" i="1"/>
  <c r="AA1005" i="1"/>
  <c r="Q1005" i="1"/>
  <c r="H1005" i="1"/>
  <c r="A1006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H1006" i="1" l="1"/>
  <c r="Q1006" i="1"/>
  <c r="A1007" i="1"/>
  <c r="R1005" i="1"/>
  <c r="S1005" i="1" s="1"/>
  <c r="AA1006" i="1"/>
  <c r="Y1005" i="1"/>
  <c r="Z1006" i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H1007" i="1" l="1"/>
  <c r="Q1007" i="1"/>
  <c r="A1008" i="1"/>
  <c r="R1006" i="1"/>
  <c r="S1006" i="1" s="1"/>
  <c r="AA1007" i="1"/>
  <c r="Z1007" i="1"/>
  <c r="Y1006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Q1008" i="1" l="1"/>
  <c r="H1008" i="1"/>
  <c r="A1009" i="1"/>
  <c r="AA1008" i="1"/>
  <c r="Z1008" i="1"/>
  <c r="R1007" i="1"/>
  <c r="S1007" i="1" s="1"/>
  <c r="Y1007" i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Q1009" i="1" l="1"/>
  <c r="H1009" i="1"/>
  <c r="A1010" i="1"/>
  <c r="Z1009" i="1"/>
  <c r="R1008" i="1"/>
  <c r="S1008" i="1" s="1"/>
  <c r="Y1008" i="1"/>
  <c r="AA1009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A1011" i="1" l="1"/>
  <c r="Q1010" i="1"/>
  <c r="H1010" i="1"/>
  <c r="R1009" i="1"/>
  <c r="S1009" i="1" s="1"/>
  <c r="Y1009" i="1"/>
  <c r="Z1010" i="1"/>
  <c r="AA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AA1011" i="1" l="1"/>
  <c r="R1010" i="1"/>
  <c r="S1010" i="1" s="1"/>
  <c r="Z1011" i="1"/>
  <c r="Y1010" i="1"/>
  <c r="Q1011" i="1"/>
  <c r="H1011" i="1"/>
  <c r="A1012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H1012" i="1" l="1"/>
  <c r="A1013" i="1"/>
  <c r="Q1012" i="1"/>
  <c r="AA1012" i="1"/>
  <c r="Z1012" i="1"/>
  <c r="R1011" i="1"/>
  <c r="S1011" i="1" s="1"/>
  <c r="Y1011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R1012" i="1" l="1"/>
  <c r="S1012" i="1" s="1"/>
  <c r="Y1012" i="1"/>
  <c r="AA1013" i="1"/>
  <c r="Z1013" i="1"/>
  <c r="H1013" i="1"/>
  <c r="A1014" i="1"/>
  <c r="Q1013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R1013" i="1" l="1"/>
  <c r="S1013" i="1" s="1"/>
  <c r="Y1013" i="1"/>
  <c r="AA1014" i="1"/>
  <c r="Z1014" i="1"/>
  <c r="A1015" i="1"/>
  <c r="Q1014" i="1"/>
  <c r="H1014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A1016" i="1" l="1"/>
  <c r="Q1015" i="1"/>
  <c r="H1015" i="1"/>
  <c r="AA1015" i="1"/>
  <c r="R1014" i="1"/>
  <c r="S1014" i="1" s="1"/>
  <c r="Z1015" i="1"/>
  <c r="Y1014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Y1015" i="1"/>
  <c r="Z1016" i="1"/>
  <c r="R1015" i="1"/>
  <c r="S1015" i="1" s="1"/>
  <c r="A1017" i="1"/>
  <c r="Q1016" i="1"/>
  <c r="H1016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Q1017" i="1" l="1"/>
  <c r="H1017" i="1"/>
  <c r="A1018" i="1"/>
  <c r="Y1016" i="1"/>
  <c r="AA1017" i="1"/>
  <c r="Z1017" i="1"/>
  <c r="R1016" i="1"/>
  <c r="S1016" i="1" s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A1019" i="1" l="1"/>
  <c r="Q1018" i="1"/>
  <c r="H1018" i="1"/>
  <c r="Y1017" i="1"/>
  <c r="AA1018" i="1"/>
  <c r="Z1018" i="1"/>
  <c r="R1017" i="1"/>
  <c r="S1017" i="1" s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Y1018" i="1" l="1"/>
  <c r="AA1019" i="1"/>
  <c r="Z1019" i="1"/>
  <c r="R1018" i="1"/>
  <c r="S1018" i="1" s="1"/>
  <c r="A1020" i="1"/>
  <c r="Q1019" i="1"/>
  <c r="H1019" i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A1021" i="1" l="1"/>
  <c r="Q1020" i="1"/>
  <c r="H1020" i="1"/>
  <c r="Z1020" i="1"/>
  <c r="R1019" i="1"/>
  <c r="S1019" i="1" s="1"/>
  <c r="Y1019" i="1"/>
  <c r="AA1020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A1021" i="1" l="1"/>
  <c r="Z1021" i="1"/>
  <c r="R1020" i="1"/>
  <c r="S1020" i="1" s="1"/>
  <c r="Y1020" i="1"/>
  <c r="A1022" i="1"/>
  <c r="Q1021" i="1"/>
  <c r="H1021" i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AA1022" i="1" l="1"/>
  <c r="R1021" i="1"/>
  <c r="Z1022" i="1"/>
  <c r="A1023" i="1"/>
  <c r="H1022" i="1"/>
  <c r="Q1022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AA1023" i="1" l="1"/>
  <c r="Z1023" i="1"/>
  <c r="Y1022" i="1"/>
  <c r="R1022" i="1"/>
  <c r="S1022" i="1" s="1"/>
  <c r="A1024" i="1"/>
  <c r="H1023" i="1"/>
  <c r="Q1023" i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Q1024" i="1" l="1"/>
  <c r="H1024" i="1"/>
  <c r="A1025" i="1"/>
  <c r="Y1023" i="1"/>
  <c r="AA1024" i="1"/>
  <c r="Z1024" i="1"/>
  <c r="R1023" i="1"/>
  <c r="S1023" i="1" s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Q1025" i="1" l="1"/>
  <c r="H1025" i="1"/>
  <c r="A1026" i="1"/>
  <c r="R1024" i="1"/>
  <c r="S1024" i="1" s="1"/>
  <c r="Y1024" i="1"/>
  <c r="AA1025" i="1"/>
  <c r="Z1025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Q1026" i="1" l="1"/>
  <c r="H1026" i="1"/>
  <c r="A1027" i="1"/>
  <c r="Z1026" i="1"/>
  <c r="AA1026" i="1"/>
  <c r="R1025" i="1"/>
  <c r="S1025" i="1" s="1"/>
  <c r="Y1025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A1028" i="1" l="1"/>
  <c r="Q1027" i="1"/>
  <c r="H1027" i="1"/>
  <c r="AA1027" i="1"/>
  <c r="Y1026" i="1"/>
  <c r="Z1027" i="1"/>
  <c r="R1026" i="1"/>
  <c r="S1026" i="1" s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R1027" i="1" l="1"/>
  <c r="S1027" i="1" s="1"/>
  <c r="AA1028" i="1"/>
  <c r="Z1028" i="1"/>
  <c r="Y1027" i="1"/>
  <c r="Q1028" i="1"/>
  <c r="A1029" i="1"/>
  <c r="H1028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Q1029" i="1" l="1"/>
  <c r="H1029" i="1"/>
  <c r="A1030" i="1"/>
  <c r="R1028" i="1"/>
  <c r="S1028" i="1" s="1"/>
  <c r="Y1028" i="1"/>
  <c r="AA1029" i="1"/>
  <c r="Z1029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1031" i="1" l="1"/>
  <c r="Q1030" i="1"/>
  <c r="H1030" i="1"/>
  <c r="Y1029" i="1"/>
  <c r="AA1030" i="1"/>
  <c r="Z1030" i="1"/>
  <c r="R1029" i="1"/>
  <c r="S1029" i="1" s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Z1031" i="1"/>
  <c r="R1030" i="1"/>
  <c r="S1030" i="1" s="1"/>
  <c r="Y1030" i="1"/>
  <c r="A1032" i="1"/>
  <c r="Q1031" i="1"/>
  <c r="H1031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AA1032" i="1" l="1"/>
  <c r="Z1032" i="1"/>
  <c r="R1031" i="1"/>
  <c r="S1031" i="1" s="1"/>
  <c r="Y1031" i="1"/>
  <c r="H1032" i="1"/>
  <c r="A1033" i="1"/>
  <c r="Q1032" i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Q1033" i="1" l="1"/>
  <c r="H1033" i="1"/>
  <c r="A1034" i="1"/>
  <c r="Z1033" i="1"/>
  <c r="Y1032" i="1"/>
  <c r="R1032" i="1"/>
  <c r="S1032" i="1" s="1"/>
  <c r="AA1033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A1035" i="1" l="1"/>
  <c r="Q1034" i="1"/>
  <c r="H1034" i="1"/>
  <c r="Z1034" i="1"/>
  <c r="R1033" i="1"/>
  <c r="S1033" i="1" s="1"/>
  <c r="Y1033" i="1"/>
  <c r="AA1034" i="1"/>
  <c r="G889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R1034" i="1" l="1"/>
  <c r="S1034" i="1" s="1"/>
  <c r="Y1034" i="1"/>
  <c r="AA1035" i="1"/>
  <c r="Z1035" i="1"/>
  <c r="A1036" i="1"/>
  <c r="Q1035" i="1"/>
  <c r="H1035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AA1036" i="1" l="1"/>
  <c r="Z1036" i="1"/>
  <c r="R1035" i="1"/>
  <c r="S1035" i="1" s="1"/>
  <c r="Y1035" i="1"/>
  <c r="A1037" i="1"/>
  <c r="Q1036" i="1"/>
  <c r="H1036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Z1037" i="1" l="1"/>
  <c r="R1036" i="1"/>
  <c r="S1036" i="1" s="1"/>
  <c r="Y1036" i="1"/>
  <c r="AA1037" i="1"/>
  <c r="H1037" i="1"/>
  <c r="A1038" i="1"/>
  <c r="Q1037" i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Z1038" i="1" l="1"/>
  <c r="R1037" i="1"/>
  <c r="S1037" i="1" s="1"/>
  <c r="Y1037" i="1"/>
  <c r="AA1038" i="1"/>
  <c r="A1039" i="1"/>
  <c r="Q1038" i="1"/>
  <c r="H1038" i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AA1039" i="1" l="1"/>
  <c r="Y1038" i="1"/>
  <c r="Z1039" i="1"/>
  <c r="R1038" i="1"/>
  <c r="S1038" i="1" s="1"/>
  <c r="H1039" i="1"/>
  <c r="Q1039" i="1"/>
  <c r="A1040" i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H1040" i="1" l="1"/>
  <c r="A1041" i="1"/>
  <c r="Q1040" i="1"/>
  <c r="AA1040" i="1"/>
  <c r="Y1039" i="1"/>
  <c r="Z1040" i="1"/>
  <c r="R1039" i="1"/>
  <c r="S1039" i="1" s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H1041" i="1" l="1"/>
  <c r="A1042" i="1"/>
  <c r="Q1041" i="1"/>
  <c r="R1040" i="1"/>
  <c r="S1040" i="1" s="1"/>
  <c r="AA1041" i="1"/>
  <c r="Z1041" i="1"/>
  <c r="Y1040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A1043" i="1" l="1"/>
  <c r="H1042" i="1"/>
  <c r="Q1042" i="1"/>
  <c r="Y1041" i="1"/>
  <c r="AA1042" i="1"/>
  <c r="Z1042" i="1"/>
  <c r="R1041" i="1"/>
  <c r="S1041" i="1" s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AA1043" i="1" l="1"/>
  <c r="Z1043" i="1"/>
  <c r="R1042" i="1"/>
  <c r="S1042" i="1" s="1"/>
  <c r="Y1042" i="1"/>
  <c r="H1043" i="1"/>
  <c r="A1044" i="1"/>
  <c r="Q1043" i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Q1044" i="1" l="1"/>
  <c r="H1044" i="1"/>
  <c r="A1045" i="1"/>
  <c r="AA1044" i="1"/>
  <c r="Z1044" i="1"/>
  <c r="R1043" i="1"/>
  <c r="S1043" i="1" s="1"/>
  <c r="Y1043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H1045" i="1" l="1"/>
  <c r="A1046" i="1"/>
  <c r="Q1045" i="1"/>
  <c r="R1044" i="1"/>
  <c r="S1044" i="1" s="1"/>
  <c r="Y1044" i="1"/>
  <c r="AA1045" i="1"/>
  <c r="Z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AA1046" i="1" l="1"/>
  <c r="Y1045" i="1"/>
  <c r="Z1046" i="1"/>
  <c r="R1045" i="1"/>
  <c r="S1045" i="1" s="1"/>
  <c r="A1047" i="1"/>
  <c r="Q1046" i="1"/>
  <c r="H1046" i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A1047" i="1" l="1"/>
  <c r="Z1047" i="1"/>
  <c r="R1046" i="1"/>
  <c r="S1046" i="1" s="1"/>
  <c r="Y1046" i="1"/>
  <c r="A1048" i="1"/>
  <c r="Q1047" i="1"/>
  <c r="H1047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R1047" i="1" l="1"/>
  <c r="S1047" i="1" s="1"/>
  <c r="Y1047" i="1"/>
  <c r="AA1048" i="1"/>
  <c r="Z1048" i="1"/>
  <c r="Q1048" i="1"/>
  <c r="A1049" i="1"/>
  <c r="H1048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AA1049" i="1" l="1"/>
  <c r="R1048" i="1"/>
  <c r="S1048" i="1" s="1"/>
  <c r="Y1048" i="1"/>
  <c r="Z1049" i="1"/>
  <c r="Q1049" i="1"/>
  <c r="A1050" i="1"/>
  <c r="H1049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Q1050" i="1" l="1"/>
  <c r="H1050" i="1"/>
  <c r="A1051" i="1"/>
  <c r="Y1049" i="1"/>
  <c r="R1049" i="1"/>
  <c r="S1049" i="1" s="1"/>
  <c r="AA1050" i="1"/>
  <c r="Z1050" i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A1052" i="1" l="1"/>
  <c r="H1051" i="1"/>
  <c r="Q1051" i="1"/>
  <c r="AA1051" i="1"/>
  <c r="Z1051" i="1"/>
  <c r="R1050" i="1"/>
  <c r="S1050" i="1" s="1"/>
  <c r="Y1050" i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AA1052" i="1" l="1"/>
  <c r="Z1052" i="1"/>
  <c r="R1051" i="1"/>
  <c r="S1051" i="1" s="1"/>
  <c r="Y1051" i="1"/>
  <c r="A1053" i="1"/>
  <c r="Q1052" i="1"/>
  <c r="H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Z1053" i="1" l="1"/>
  <c r="AA1053" i="1"/>
  <c r="R1052" i="1"/>
  <c r="S1052" i="1" s="1"/>
  <c r="Y1052" i="1"/>
  <c r="A1054" i="1"/>
  <c r="H1053" i="1"/>
  <c r="Q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A1055" i="1" l="1"/>
  <c r="H1054" i="1"/>
  <c r="Q1054" i="1"/>
  <c r="Y1053" i="1"/>
  <c r="AA1054" i="1"/>
  <c r="R1053" i="1"/>
  <c r="S1053" i="1" s="1"/>
  <c r="Z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AA1055" i="1" l="1"/>
  <c r="R1054" i="1"/>
  <c r="S1054" i="1" s="1"/>
  <c r="Z1055" i="1"/>
  <c r="Y1054" i="1"/>
  <c r="H1055" i="1"/>
  <c r="A1056" i="1"/>
  <c r="Q1055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Z1056" i="1" l="1"/>
  <c r="Y1055" i="1"/>
  <c r="AA1056" i="1"/>
  <c r="R1055" i="1"/>
  <c r="S1055" i="1" s="1"/>
  <c r="H1056" i="1"/>
  <c r="A1057" i="1"/>
  <c r="Q1056" i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Z1057" i="1" l="1"/>
  <c r="R1056" i="1"/>
  <c r="S1056" i="1" s="1"/>
  <c r="Y1056" i="1"/>
  <c r="AA1057" i="1"/>
  <c r="Q1057" i="1"/>
  <c r="H1057" i="1"/>
  <c r="A1058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H1058" i="1" l="1"/>
  <c r="Q1058" i="1"/>
  <c r="A1059" i="1"/>
  <c r="AA1058" i="1"/>
  <c r="Z1058" i="1"/>
  <c r="R1057" i="1"/>
  <c r="S1057" i="1" s="1"/>
  <c r="Y1057" i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AA1059" i="1" l="1"/>
  <c r="Z1059" i="1"/>
  <c r="R1058" i="1"/>
  <c r="S1058" i="1" s="1"/>
  <c r="Y1058" i="1"/>
  <c r="A1060" i="1"/>
  <c r="Q1059" i="1"/>
  <c r="H1059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Q1060" i="1" l="1"/>
  <c r="H1060" i="1"/>
  <c r="A1061" i="1"/>
  <c r="AA1060" i="1"/>
  <c r="Z1060" i="1"/>
  <c r="R1059" i="1"/>
  <c r="S1059" i="1" s="1"/>
  <c r="Y1059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A1062" i="1" l="1"/>
  <c r="Q1061" i="1"/>
  <c r="H1061" i="1"/>
  <c r="R1060" i="1"/>
  <c r="S1060" i="1" s="1"/>
  <c r="Y1060" i="1"/>
  <c r="Z1061" i="1"/>
  <c r="AA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Y1061" i="1" l="1"/>
  <c r="Z1062" i="1"/>
  <c r="R1061" i="1"/>
  <c r="S1061" i="1" s="1"/>
  <c r="AA1062" i="1"/>
  <c r="Q1062" i="1"/>
  <c r="A1063" i="1"/>
  <c r="H1062" i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Z1063" i="1" l="1"/>
  <c r="R1062" i="1"/>
  <c r="S1062" i="1" s="1"/>
  <c r="Y1062" i="1"/>
  <c r="AA1063" i="1"/>
  <c r="Q1063" i="1"/>
  <c r="A1064" i="1"/>
  <c r="H1063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AA1064" i="1" l="1"/>
  <c r="R1063" i="1"/>
  <c r="S1063" i="1" s="1"/>
  <c r="Z1064" i="1"/>
  <c r="Y1063" i="1"/>
  <c r="Q1064" i="1"/>
  <c r="A1065" i="1"/>
  <c r="H1064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A1066" i="1" l="1"/>
  <c r="Q1065" i="1"/>
  <c r="H1065" i="1"/>
  <c r="Z1065" i="1"/>
  <c r="R1064" i="1"/>
  <c r="S1064" i="1" s="1"/>
  <c r="Y1064" i="1"/>
  <c r="AA1065" i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Y1065" i="1" l="1"/>
  <c r="R1065" i="1"/>
  <c r="S1065" i="1" s="1"/>
  <c r="AA1066" i="1"/>
  <c r="Z1066" i="1"/>
  <c r="A1067" i="1"/>
  <c r="Q1066" i="1"/>
  <c r="H1066" i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AA1067" i="1" l="1"/>
  <c r="Z1067" i="1"/>
  <c r="R1066" i="1"/>
  <c r="S1066" i="1" s="1"/>
  <c r="Y1066" i="1"/>
  <c r="A1068" i="1"/>
  <c r="Q1067" i="1"/>
  <c r="H1067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A1069" i="1" l="1"/>
  <c r="Q1068" i="1"/>
  <c r="H1068" i="1"/>
  <c r="AA1068" i="1"/>
  <c r="Z1068" i="1"/>
  <c r="Y1067" i="1"/>
  <c r="R1067" i="1"/>
  <c r="S1067" i="1" s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Z1069" i="1" l="1"/>
  <c r="R1068" i="1"/>
  <c r="S1068" i="1" s="1"/>
  <c r="AA1069" i="1"/>
  <c r="Y1068" i="1"/>
  <c r="Q1069" i="1"/>
  <c r="H1069" i="1"/>
  <c r="A1070" i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A1071" i="1" l="1"/>
  <c r="Q1070" i="1"/>
  <c r="H1070" i="1"/>
  <c r="Y1069" i="1"/>
  <c r="AA1070" i="1"/>
  <c r="Z1070" i="1"/>
  <c r="R1069" i="1"/>
  <c r="S1069" i="1" s="1"/>
  <c r="C911" i="1"/>
  <c r="P910" i="1"/>
  <c r="X910" i="1" s="1"/>
  <c r="B910" i="1" s="1"/>
  <c r="X909" i="1"/>
  <c r="B909" i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A1071" i="1" l="1"/>
  <c r="Z1071" i="1"/>
  <c r="Y1070" i="1"/>
  <c r="R1070" i="1"/>
  <c r="S1070" i="1" s="1"/>
  <c r="A1072" i="1"/>
  <c r="Q1071" i="1"/>
  <c r="H1071" i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A1072" i="1" l="1"/>
  <c r="Z1072" i="1"/>
  <c r="Y1071" i="1"/>
  <c r="R1071" i="1"/>
  <c r="S1071" i="1" s="1"/>
  <c r="A1073" i="1"/>
  <c r="Q1072" i="1"/>
  <c r="H1072" i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Z1073" i="1" l="1"/>
  <c r="R1072" i="1"/>
  <c r="S1072" i="1" s="1"/>
  <c r="Y1072" i="1"/>
  <c r="AA1073" i="1"/>
  <c r="Q1073" i="1"/>
  <c r="H1073" i="1"/>
  <c r="A1074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H1074" i="1" l="1"/>
  <c r="A1075" i="1"/>
  <c r="Q1074" i="1"/>
  <c r="Y1073" i="1"/>
  <c r="AA1074" i="1"/>
  <c r="R1073" i="1"/>
  <c r="S1073" i="1" s="1"/>
  <c r="Z1074" i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A1075" i="1" l="1"/>
  <c r="Z1075" i="1"/>
  <c r="R1074" i="1"/>
  <c r="S1074" i="1" s="1"/>
  <c r="Y1074" i="1"/>
  <c r="A1076" i="1"/>
  <c r="H1075" i="1"/>
  <c r="Q1075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Z1076" i="1"/>
  <c r="R1075" i="1"/>
  <c r="S1075" i="1" s="1"/>
  <c r="Y1075" i="1"/>
  <c r="A1077" i="1"/>
  <c r="Q1076" i="1"/>
  <c r="H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AA1077" i="1"/>
  <c r="A1078" i="1"/>
  <c r="Q1077" i="1"/>
  <c r="H1077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R1077" i="1" l="1"/>
  <c r="S1077" i="1" s="1"/>
  <c r="Y1077" i="1"/>
  <c r="AA1078" i="1"/>
  <c r="Z1078" i="1"/>
  <c r="Q1078" i="1"/>
  <c r="A1079" i="1"/>
  <c r="H1078" i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R1078" i="1" l="1"/>
  <c r="S1078" i="1" s="1"/>
  <c r="Y1078" i="1"/>
  <c r="AA1079" i="1"/>
  <c r="Z1079" i="1"/>
  <c r="A1080" i="1"/>
  <c r="Q1079" i="1"/>
  <c r="H1079" i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A1081" i="1" l="1"/>
  <c r="Q1080" i="1"/>
  <c r="H1080" i="1"/>
  <c r="Z1080" i="1"/>
  <c r="R1079" i="1"/>
  <c r="S1079" i="1" s="1"/>
  <c r="Y1079" i="1"/>
  <c r="AA1080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Z1081" i="1" l="1"/>
  <c r="R1080" i="1"/>
  <c r="S1080" i="1" s="1"/>
  <c r="Y1080" i="1"/>
  <c r="AA1081" i="1"/>
  <c r="H1081" i="1"/>
  <c r="A1082" i="1"/>
  <c r="Q1081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Y1081" i="1" l="1"/>
  <c r="Z1082" i="1"/>
  <c r="R1081" i="1"/>
  <c r="S1081" i="1" s="1"/>
  <c r="AA1082" i="1"/>
  <c r="H1082" i="1"/>
  <c r="A1083" i="1"/>
  <c r="Q1082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AA1083" i="1" l="1"/>
  <c r="Z1083" i="1"/>
  <c r="Y1082" i="1"/>
  <c r="R1082" i="1"/>
  <c r="S1082" i="1" s="1"/>
  <c r="A1084" i="1"/>
  <c r="Q1083" i="1"/>
  <c r="H1083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AA1084" i="1" l="1"/>
  <c r="Z1084" i="1"/>
  <c r="Y1083" i="1"/>
  <c r="R1083" i="1"/>
  <c r="S1083" i="1" s="1"/>
  <c r="Q1084" i="1"/>
  <c r="A1085" i="1"/>
  <c r="H1084" i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Z1085" i="1" l="1"/>
  <c r="R1084" i="1"/>
  <c r="S1084" i="1" s="1"/>
  <c r="AA1085" i="1"/>
  <c r="Y1084" i="1"/>
  <c r="Q1085" i="1"/>
  <c r="A1086" i="1"/>
  <c r="H1085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Y1085" i="1" l="1"/>
  <c r="Z1086" i="1"/>
  <c r="R1085" i="1"/>
  <c r="S1085" i="1" s="1"/>
  <c r="AA1086" i="1"/>
  <c r="A1087" i="1"/>
  <c r="H1086" i="1"/>
  <c r="Q1086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A1087" i="1" l="1"/>
  <c r="Z1087" i="1"/>
  <c r="Y1086" i="1"/>
  <c r="R1086" i="1"/>
  <c r="S1086" i="1" s="1"/>
  <c r="Q1087" i="1"/>
  <c r="H1087" i="1"/>
  <c r="A1088" i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AA1088" i="1" l="1"/>
  <c r="Z1088" i="1"/>
  <c r="R1087" i="1"/>
  <c r="S1087" i="1" s="1"/>
  <c r="Y1087" i="1"/>
  <c r="A1089" i="1"/>
  <c r="Q1088" i="1"/>
  <c r="H1088" i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Z1089" i="1" l="1"/>
  <c r="R1088" i="1"/>
  <c r="S1088" i="1" s="1"/>
  <c r="Y1088" i="1"/>
  <c r="AA1089" i="1"/>
  <c r="Q1089" i="1"/>
  <c r="A1090" i="1"/>
  <c r="H1089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Y1089" i="1" l="1"/>
  <c r="Z1090" i="1"/>
  <c r="AA1090" i="1"/>
  <c r="R1089" i="1"/>
  <c r="S1089" i="1" s="1"/>
  <c r="A1091" i="1"/>
  <c r="Q1090" i="1"/>
  <c r="H1090" i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A1091" i="1" l="1"/>
  <c r="Z1091" i="1"/>
  <c r="Y1090" i="1"/>
  <c r="R1090" i="1"/>
  <c r="S1090" i="1" s="1"/>
  <c r="A1092" i="1"/>
  <c r="Q1091" i="1"/>
  <c r="H1091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AA1092" i="1" l="1"/>
  <c r="Z1092" i="1"/>
  <c r="R1091" i="1"/>
  <c r="S1091" i="1" s="1"/>
  <c r="Y1091" i="1"/>
  <c r="A1093" i="1"/>
  <c r="Q1092" i="1"/>
  <c r="H1092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Z1093" i="1" l="1"/>
  <c r="R1092" i="1"/>
  <c r="S1092" i="1" s="1"/>
  <c r="Y1092" i="1"/>
  <c r="AA1093" i="1"/>
  <c r="Q1093" i="1"/>
  <c r="H1093" i="1"/>
  <c r="A1094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AA1094" i="1" l="1"/>
  <c r="Y1093" i="1"/>
  <c r="Z1094" i="1"/>
  <c r="R1093" i="1"/>
  <c r="S1093" i="1" s="1"/>
  <c r="H1094" i="1"/>
  <c r="A1095" i="1"/>
  <c r="Q1094" i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Q1095" i="1" l="1"/>
  <c r="H1095" i="1"/>
  <c r="A1096" i="1"/>
  <c r="AA1095" i="1"/>
  <c r="Z1095" i="1"/>
  <c r="R1094" i="1"/>
  <c r="S1094" i="1" s="1"/>
  <c r="Y1094" i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A1097" i="1" l="1"/>
  <c r="Q1096" i="1"/>
  <c r="H1096" i="1"/>
  <c r="AA1096" i="1"/>
  <c r="Z1096" i="1"/>
  <c r="R1095" i="1"/>
  <c r="S1095" i="1" s="1"/>
  <c r="Y1095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R1096" i="1" l="1"/>
  <c r="S1096" i="1" s="1"/>
  <c r="Y1096" i="1"/>
  <c r="Z1097" i="1"/>
  <c r="AA1097" i="1"/>
  <c r="Q1097" i="1"/>
  <c r="H1097" i="1"/>
  <c r="A1098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Y1097" i="1" l="1"/>
  <c r="AA1098" i="1"/>
  <c r="Z1098" i="1"/>
  <c r="R1097" i="1"/>
  <c r="S1097" i="1" s="1"/>
  <c r="A1099" i="1"/>
  <c r="Q1098" i="1"/>
  <c r="H1098" i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R1098" i="1" l="1"/>
  <c r="S1098" i="1" s="1"/>
  <c r="Y1098" i="1"/>
  <c r="AA1099" i="1"/>
  <c r="Z1099" i="1"/>
  <c r="A1100" i="1"/>
  <c r="Q1099" i="1"/>
  <c r="H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AA1100" i="1" l="1"/>
  <c r="Z1100" i="1"/>
  <c r="R1099" i="1"/>
  <c r="S1099" i="1" s="1"/>
  <c r="Y1099" i="1"/>
  <c r="A1101" i="1"/>
  <c r="Q1100" i="1"/>
  <c r="H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Z1101" i="1" l="1"/>
  <c r="R1100" i="1"/>
  <c r="S1100" i="1" s="1"/>
  <c r="Y1100" i="1"/>
  <c r="AA1101" i="1"/>
  <c r="A1102" i="1"/>
  <c r="Q1101" i="1"/>
  <c r="H1101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Y1101" i="1" l="1"/>
  <c r="AA1102" i="1"/>
  <c r="Z1102" i="1"/>
  <c r="R1101" i="1"/>
  <c r="S1101" i="1" s="1"/>
  <c r="A1103" i="1"/>
  <c r="Q1102" i="1"/>
  <c r="H1102" i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AA1103" i="1" l="1"/>
  <c r="Z1103" i="1"/>
  <c r="R1102" i="1"/>
  <c r="S1102" i="1" s="1"/>
  <c r="Y1102" i="1"/>
  <c r="A1104" i="1"/>
  <c r="Q1103" i="1"/>
  <c r="H1103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A1105" i="1" l="1"/>
  <c r="Q1104" i="1"/>
  <c r="H1104" i="1"/>
  <c r="AA1104" i="1"/>
  <c r="Z1104" i="1"/>
  <c r="Y1103" i="1"/>
  <c r="R1103" i="1"/>
  <c r="S1103" i="1" s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Z1105" i="1" l="1"/>
  <c r="R1104" i="1"/>
  <c r="S1104" i="1" s="1"/>
  <c r="Y1104" i="1"/>
  <c r="AA1105" i="1"/>
  <c r="Q1105" i="1"/>
  <c r="H1105" i="1"/>
  <c r="A1106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H1106" i="1" l="1"/>
  <c r="A1107" i="1"/>
  <c r="Q1106" i="1"/>
  <c r="Y1105" i="1"/>
  <c r="Z1106" i="1"/>
  <c r="R1105" i="1"/>
  <c r="S1105" i="1" s="1"/>
  <c r="AA1106" i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Q1107" i="1" l="1"/>
  <c r="H1107" i="1"/>
  <c r="A1108" i="1"/>
  <c r="Y1106" i="1"/>
  <c r="Z1107" i="1"/>
  <c r="AA1107" i="1"/>
  <c r="R1106" i="1"/>
  <c r="S1106" i="1" s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1109" i="1" l="1"/>
  <c r="Q1108" i="1"/>
  <c r="H1108" i="1"/>
  <c r="R1107" i="1"/>
  <c r="S1107" i="1" s="1"/>
  <c r="AA1108" i="1"/>
  <c r="Z1108" i="1"/>
  <c r="Y1107" i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Z1109" i="1" l="1"/>
  <c r="Y1108" i="1"/>
  <c r="AA1109" i="1"/>
  <c r="R1108" i="1"/>
  <c r="S1108" i="1" s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H1110" i="1" l="1"/>
  <c r="A1111" i="1"/>
  <c r="Q1110" i="1"/>
  <c r="Y1109" i="1"/>
  <c r="AA1110" i="1"/>
  <c r="Z1110" i="1"/>
  <c r="R1109" i="1"/>
  <c r="S1109" i="1" s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A1112" i="1" l="1"/>
  <c r="Q1111" i="1"/>
  <c r="H1111" i="1"/>
  <c r="R1110" i="1"/>
  <c r="S1110" i="1" s="1"/>
  <c r="Y1110" i="1"/>
  <c r="AA1111" i="1"/>
  <c r="Z1111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R1111" i="1" l="1"/>
  <c r="S1111" i="1" s="1"/>
  <c r="Y1111" i="1"/>
  <c r="Z1112" i="1"/>
  <c r="AA1112" i="1"/>
  <c r="Q1112" i="1"/>
  <c r="H1112" i="1"/>
  <c r="A1113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H1113" i="1" l="1"/>
  <c r="A1114" i="1"/>
  <c r="Q1113" i="1"/>
  <c r="Z1113" i="1"/>
  <c r="R1112" i="1"/>
  <c r="S1112" i="1" s="1"/>
  <c r="Y1112" i="1"/>
  <c r="AA1113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R1113" i="1" l="1"/>
  <c r="S1113" i="1" s="1"/>
  <c r="Y1113" i="1"/>
  <c r="AA1114" i="1"/>
  <c r="Z1114" i="1"/>
  <c r="H1114" i="1"/>
  <c r="Q1114" i="1"/>
  <c r="A1115" i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AA1115" i="1" l="1"/>
  <c r="Y1114" i="1"/>
  <c r="Z1115" i="1"/>
  <c r="R1114" i="1"/>
  <c r="S1114" i="1" s="1"/>
  <c r="A1116" i="1"/>
  <c r="Q1115" i="1"/>
  <c r="H1115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AA1116" i="1" l="1"/>
  <c r="Z1116" i="1"/>
  <c r="R1115" i="1"/>
  <c r="S1115" i="1" s="1"/>
  <c r="Y1115" i="1"/>
  <c r="A1117" i="1"/>
  <c r="Q1116" i="1"/>
  <c r="H1116" i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Z1117" i="1" l="1"/>
  <c r="R1116" i="1"/>
  <c r="S1116" i="1" s="1"/>
  <c r="Y1116" i="1"/>
  <c r="AA1117" i="1"/>
  <c r="H1117" i="1"/>
  <c r="A1118" i="1"/>
  <c r="Q1117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AA1118" i="1" l="1"/>
  <c r="Z1118" i="1"/>
  <c r="R1117" i="1"/>
  <c r="S1117" i="1" s="1"/>
  <c r="Y1117" i="1"/>
  <c r="A1119" i="1"/>
  <c r="Q1118" i="1"/>
  <c r="H1118" i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AA1119" i="1" l="1"/>
  <c r="Y1118" i="1"/>
  <c r="Z1119" i="1"/>
  <c r="R1118" i="1"/>
  <c r="S1118" i="1" s="1"/>
  <c r="A1120" i="1"/>
  <c r="Q1119" i="1"/>
  <c r="H1119" i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AA1120" i="1" l="1"/>
  <c r="Z1120" i="1"/>
  <c r="R1119" i="1"/>
  <c r="S1119" i="1" s="1"/>
  <c r="Y1119" i="1"/>
  <c r="A1121" i="1"/>
  <c r="Q1120" i="1"/>
  <c r="H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Z1121" i="1" l="1"/>
  <c r="R1120" i="1"/>
  <c r="S1120" i="1" s="1"/>
  <c r="Y1120" i="1"/>
  <c r="AA1121" i="1"/>
  <c r="Q1121" i="1"/>
  <c r="H1121" i="1"/>
  <c r="A1122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H1122" i="1" l="1"/>
  <c r="A1123" i="1"/>
  <c r="Q1122" i="1"/>
  <c r="Y1121" i="1"/>
  <c r="AA1122" i="1"/>
  <c r="R1121" i="1"/>
  <c r="S1121" i="1" s="1"/>
  <c r="Z1122" i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Z1123" i="1" l="1"/>
  <c r="AA1123" i="1"/>
  <c r="R1122" i="1"/>
  <c r="S1122" i="1" s="1"/>
  <c r="Y1122" i="1"/>
  <c r="A1124" i="1"/>
  <c r="Q1123" i="1"/>
  <c r="H1123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AA1124" i="1" l="1"/>
  <c r="Z1124" i="1"/>
  <c r="R1123" i="1"/>
  <c r="S1123" i="1" s="1"/>
  <c r="Y1123" i="1"/>
  <c r="A1125" i="1"/>
  <c r="Q1124" i="1"/>
  <c r="H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Z1125" i="1" l="1"/>
  <c r="R1124" i="1"/>
  <c r="S1124" i="1" s="1"/>
  <c r="AA1125" i="1"/>
  <c r="Y1124" i="1"/>
  <c r="Q1125" i="1"/>
  <c r="H1125" i="1"/>
  <c r="A1126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A1127" i="1" l="1"/>
  <c r="Q1126" i="1"/>
  <c r="H1126" i="1"/>
  <c r="Y1125" i="1"/>
  <c r="AA1126" i="1"/>
  <c r="Z1126" i="1"/>
  <c r="R1125" i="1"/>
  <c r="S1125" i="1" s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AA1127" i="1" l="1"/>
  <c r="Z1127" i="1"/>
  <c r="R1126" i="1"/>
  <c r="S1126" i="1" s="1"/>
  <c r="Y1126" i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A1129" i="1" l="1"/>
  <c r="Q1128" i="1"/>
  <c r="H1128" i="1"/>
  <c r="AA1128" i="1"/>
  <c r="Z1128" i="1"/>
  <c r="R1127" i="1"/>
  <c r="S1127" i="1" s="1"/>
  <c r="Y1127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Y1128" i="1"/>
  <c r="AA1129" i="1"/>
  <c r="Q1129" i="1"/>
  <c r="H1129" i="1"/>
  <c r="A1130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R1129" i="1" l="1"/>
  <c r="S1129" i="1" s="1"/>
  <c r="Y1129" i="1"/>
  <c r="AA1130" i="1"/>
  <c r="Z1130" i="1"/>
  <c r="A1131" i="1"/>
  <c r="Q1130" i="1"/>
  <c r="H1130" i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A1131" i="1" l="1"/>
  <c r="Z1131" i="1"/>
  <c r="R1130" i="1"/>
  <c r="S1130" i="1" s="1"/>
  <c r="Y1130" i="1"/>
  <c r="A1132" i="1"/>
  <c r="Q1131" i="1"/>
  <c r="H1131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H1132" i="1" l="1"/>
  <c r="A1133" i="1"/>
  <c r="Q1132" i="1"/>
  <c r="AA1132" i="1"/>
  <c r="Z1132" i="1"/>
  <c r="R1131" i="1"/>
  <c r="S1131" i="1" s="1"/>
  <c r="Y1131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Q1133" i="1" l="1"/>
  <c r="H1133" i="1"/>
  <c r="A1134" i="1"/>
  <c r="R1132" i="1"/>
  <c r="S1132" i="1" s="1"/>
  <c r="Z1133" i="1"/>
  <c r="Y1132" i="1"/>
  <c r="AA1133" i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A1135" i="1" l="1"/>
  <c r="H1134" i="1"/>
  <c r="Q1134" i="1"/>
  <c r="Y1133" i="1"/>
  <c r="AA1134" i="1"/>
  <c r="Z1134" i="1"/>
  <c r="R1133" i="1"/>
  <c r="S1133" i="1" s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A1135" i="1" l="1"/>
  <c r="Z1135" i="1"/>
  <c r="R1134" i="1"/>
  <c r="S1134" i="1" s="1"/>
  <c r="Y1134" i="1"/>
  <c r="Q1135" i="1"/>
  <c r="H1135" i="1"/>
  <c r="A1136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A1137" i="1" l="1"/>
  <c r="Q1136" i="1"/>
  <c r="H1136" i="1"/>
  <c r="Y1135" i="1"/>
  <c r="AA1136" i="1"/>
  <c r="Z1136" i="1"/>
  <c r="R1135" i="1"/>
  <c r="S1135" i="1" s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Z1137" i="1" l="1"/>
  <c r="R1136" i="1"/>
  <c r="S1136" i="1" s="1"/>
  <c r="AA1137" i="1"/>
  <c r="Y1136" i="1"/>
  <c r="Q1137" i="1"/>
  <c r="H1137" i="1"/>
  <c r="A1138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Y1137" i="1" l="1"/>
  <c r="AA1138" i="1"/>
  <c r="Z1138" i="1"/>
  <c r="R1137" i="1"/>
  <c r="S1137" i="1" s="1"/>
  <c r="A1139" i="1"/>
  <c r="Q1138" i="1"/>
  <c r="H1138" i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Z1139" i="1" l="1"/>
  <c r="R1138" i="1"/>
  <c r="S1138" i="1" s="1"/>
  <c r="Y1138" i="1"/>
  <c r="AA1139" i="1"/>
  <c r="A1140" i="1"/>
  <c r="Q1139" i="1"/>
  <c r="H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1141" i="1" l="1"/>
  <c r="Q1140" i="1"/>
  <c r="H1140" i="1"/>
  <c r="R1139" i="1"/>
  <c r="S1139" i="1" s="1"/>
  <c r="Y1139" i="1"/>
  <c r="AA1140" i="1"/>
  <c r="Z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R1140" i="1" l="1"/>
  <c r="S1140" i="1" s="1"/>
  <c r="Y1140" i="1"/>
  <c r="AA1141" i="1"/>
  <c r="Z1141" i="1"/>
  <c r="Q1141" i="1"/>
  <c r="A1142" i="1"/>
  <c r="H1141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Y1141" i="1" l="1"/>
  <c r="AA1142" i="1"/>
  <c r="Z1142" i="1"/>
  <c r="R1141" i="1"/>
  <c r="S1141" i="1" s="1"/>
  <c r="A1143" i="1"/>
  <c r="Q1142" i="1"/>
  <c r="H1142" i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H1143" i="1" l="1"/>
  <c r="A1144" i="1"/>
  <c r="Q1143" i="1"/>
  <c r="AA1143" i="1"/>
  <c r="Z1143" i="1"/>
  <c r="R1142" i="1"/>
  <c r="S1142" i="1" s="1"/>
  <c r="Y1142" i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AA1144" i="1" l="1"/>
  <c r="Z1144" i="1"/>
  <c r="R1143" i="1"/>
  <c r="S1143" i="1" s="1"/>
  <c r="Y1143" i="1"/>
  <c r="Q1144" i="1"/>
  <c r="A1145" i="1"/>
  <c r="H1144" i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Z1145" i="1" l="1"/>
  <c r="R1144" i="1"/>
  <c r="S1144" i="1" s="1"/>
  <c r="Y1144" i="1"/>
  <c r="AA1145" i="1"/>
  <c r="Q1145" i="1"/>
  <c r="A1146" i="1"/>
  <c r="H1145" i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A1147" i="1" l="1"/>
  <c r="Q1146" i="1"/>
  <c r="H1146" i="1"/>
  <c r="R1145" i="1"/>
  <c r="S1145" i="1" s="1"/>
  <c r="Y1145" i="1"/>
  <c r="AA1146" i="1"/>
  <c r="Z1146" i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Y1146" i="1"/>
  <c r="R1146" i="1"/>
  <c r="S1146" i="1" s="1"/>
  <c r="A1148" i="1"/>
  <c r="Q1147" i="1"/>
  <c r="H1147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AA1148" i="1" l="1"/>
  <c r="R1147" i="1"/>
  <c r="S1147" i="1" s="1"/>
  <c r="Y1147" i="1"/>
  <c r="Z1148" i="1"/>
  <c r="A1149" i="1"/>
  <c r="Q1148" i="1"/>
  <c r="H1148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Z1149" i="1" l="1"/>
  <c r="R1148" i="1"/>
  <c r="S1148" i="1" s="1"/>
  <c r="Y1148" i="1"/>
  <c r="AA1149" i="1"/>
  <c r="Q1149" i="1"/>
  <c r="H1149" i="1"/>
  <c r="A1150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AA1150" i="1"/>
  <c r="Z1150" i="1"/>
  <c r="R1149" i="1"/>
  <c r="S1149" i="1" s="1"/>
  <c r="Y1149" i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AA1151" i="1" l="1"/>
  <c r="Z1151" i="1"/>
  <c r="R1150" i="1"/>
  <c r="S1150" i="1" s="1"/>
  <c r="Y1150" i="1"/>
  <c r="Q1151" i="1"/>
  <c r="H1151" i="1"/>
  <c r="A1152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A1153" i="1" l="1"/>
  <c r="Q1152" i="1"/>
  <c r="H1152" i="1"/>
  <c r="AA1152" i="1"/>
  <c r="R1151" i="1"/>
  <c r="S1151" i="1" s="1"/>
  <c r="Y1151" i="1"/>
  <c r="Z1152" i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Z1153" i="1" l="1"/>
  <c r="Y1152" i="1"/>
  <c r="R1152" i="1"/>
  <c r="S1152" i="1" s="1"/>
  <c r="AA1153" i="1"/>
  <c r="A1154" i="1"/>
  <c r="H1153" i="1"/>
  <c r="Q1153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AA1154" i="1" l="1"/>
  <c r="Z1154" i="1"/>
  <c r="Y1153" i="1"/>
  <c r="R1153" i="1"/>
  <c r="S1153" i="1" s="1"/>
  <c r="A1155" i="1"/>
  <c r="Q1154" i="1"/>
  <c r="H1154" i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AA1155" i="1" l="1"/>
  <c r="Z1155" i="1"/>
  <c r="R1154" i="1"/>
  <c r="S1154" i="1" s="1"/>
  <c r="Y1154" i="1"/>
  <c r="A1156" i="1"/>
  <c r="Q1155" i="1"/>
  <c r="H1155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A1157" i="1" l="1"/>
  <c r="Q1156" i="1"/>
  <c r="H1156" i="1"/>
  <c r="AA1156" i="1"/>
  <c r="Y1155" i="1"/>
  <c r="Z1156" i="1"/>
  <c r="R1155" i="1"/>
  <c r="S1155" i="1" s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Z1157" i="1" l="1"/>
  <c r="Y1156" i="1"/>
  <c r="R1156" i="1"/>
  <c r="S1156" i="1" s="1"/>
  <c r="AA1157" i="1"/>
  <c r="A1158" i="1"/>
  <c r="Q1157" i="1"/>
  <c r="H1157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A1159" i="1" l="1"/>
  <c r="Q1158" i="1"/>
  <c r="H1158" i="1"/>
  <c r="Y1157" i="1"/>
  <c r="AA1158" i="1"/>
  <c r="Z1158" i="1"/>
  <c r="R1157" i="1"/>
  <c r="S1157" i="1" s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AA1159" i="1" l="1"/>
  <c r="R1158" i="1"/>
  <c r="S1158" i="1" s="1"/>
  <c r="Y1158" i="1"/>
  <c r="Z1159" i="1"/>
  <c r="A1160" i="1"/>
  <c r="H1159" i="1"/>
  <c r="Q1159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A1161" i="1" l="1"/>
  <c r="H1160" i="1"/>
  <c r="Q1160" i="1"/>
  <c r="AA1160" i="1"/>
  <c r="Z1160" i="1"/>
  <c r="R1159" i="1"/>
  <c r="S1159" i="1" s="1"/>
  <c r="Y1159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Z1161" i="1" l="1"/>
  <c r="R1160" i="1"/>
  <c r="S1160" i="1" s="1"/>
  <c r="Y1160" i="1"/>
  <c r="AA1161" i="1"/>
  <c r="Q1161" i="1"/>
  <c r="H1161" i="1"/>
  <c r="A1162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A1163" i="1" l="1"/>
  <c r="H1162" i="1"/>
  <c r="Q1162" i="1"/>
  <c r="Y1161" i="1"/>
  <c r="AA1162" i="1"/>
  <c r="Z1162" i="1"/>
  <c r="R1161" i="1"/>
  <c r="S1161" i="1" s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Z1163" i="1" l="1"/>
  <c r="R1162" i="1"/>
  <c r="S1162" i="1" s="1"/>
  <c r="AA1163" i="1"/>
  <c r="Y1162" i="1"/>
  <c r="A1164" i="1"/>
  <c r="Q1163" i="1"/>
  <c r="H1163" i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A1165" i="1" l="1"/>
  <c r="Q1164" i="1"/>
  <c r="H1164" i="1"/>
  <c r="AA1164" i="1"/>
  <c r="Y1163" i="1"/>
  <c r="Z1164" i="1"/>
  <c r="R1163" i="1"/>
  <c r="S1163" i="1" s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R1164" i="1" l="1"/>
  <c r="S1164" i="1" s="1"/>
  <c r="Z1165" i="1"/>
  <c r="Y1164" i="1"/>
  <c r="AA1165" i="1"/>
  <c r="Q1165" i="1"/>
  <c r="H1165" i="1"/>
  <c r="A1166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A1167" i="1" l="1"/>
  <c r="Q1166" i="1"/>
  <c r="H1166" i="1"/>
  <c r="Y1165" i="1"/>
  <c r="AA1166" i="1"/>
  <c r="Z1166" i="1"/>
  <c r="R1165" i="1"/>
  <c r="S1165" i="1" s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AA1167" i="1" l="1"/>
  <c r="Z1167" i="1"/>
  <c r="R1166" i="1"/>
  <c r="S1166" i="1" s="1"/>
  <c r="Y1166" i="1"/>
  <c r="A1168" i="1"/>
  <c r="Q1167" i="1"/>
  <c r="H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AA1168" i="1" l="1"/>
  <c r="Y1167" i="1"/>
  <c r="Z1168" i="1"/>
  <c r="R1167" i="1"/>
  <c r="S1167" i="1" s="1"/>
  <c r="A1169" i="1"/>
  <c r="Q1168" i="1"/>
  <c r="H1168" i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Z1169" i="1" l="1"/>
  <c r="R1168" i="1"/>
  <c r="S1168" i="1" s="1"/>
  <c r="Y1168" i="1"/>
  <c r="AA1169" i="1"/>
  <c r="H1169" i="1"/>
  <c r="Q1169" i="1"/>
  <c r="A1170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H1170" i="1" l="1"/>
  <c r="Q1170" i="1"/>
  <c r="A1171" i="1"/>
  <c r="Y1169" i="1"/>
  <c r="AA1170" i="1"/>
  <c r="Z1170" i="1"/>
  <c r="R1169" i="1"/>
  <c r="S1169" i="1" s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Q1171" i="1" l="1"/>
  <c r="H1171" i="1"/>
  <c r="A1172" i="1"/>
  <c r="Z1171" i="1"/>
  <c r="R1170" i="1"/>
  <c r="S1170" i="1" s="1"/>
  <c r="AA1171" i="1"/>
  <c r="Y1170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A1173" i="1" l="1"/>
  <c r="Q1172" i="1"/>
  <c r="H1172" i="1"/>
  <c r="R1171" i="1"/>
  <c r="S1171" i="1" s="1"/>
  <c r="Y1171" i="1"/>
  <c r="AA1172" i="1"/>
  <c r="Z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Y1172" i="1"/>
  <c r="AA1173" i="1"/>
  <c r="Q1173" i="1"/>
  <c r="H1173" i="1"/>
  <c r="A1174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A1175" i="1" l="1"/>
  <c r="Q1174" i="1"/>
  <c r="H1174" i="1"/>
  <c r="Z1174" i="1"/>
  <c r="Y1173" i="1"/>
  <c r="AA1174" i="1"/>
  <c r="R1173" i="1"/>
  <c r="S1173" i="1" s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AA1175" i="1" l="1"/>
  <c r="Z1175" i="1"/>
  <c r="R1174" i="1"/>
  <c r="S1174" i="1" s="1"/>
  <c r="Y1174" i="1"/>
  <c r="Q1175" i="1"/>
  <c r="H1175" i="1"/>
  <c r="A1176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AA1176" i="1" l="1"/>
  <c r="Z1176" i="1"/>
  <c r="R1175" i="1"/>
  <c r="S1175" i="1" s="1"/>
  <c r="Y1175" i="1"/>
  <c r="A1177" i="1"/>
  <c r="Q1176" i="1"/>
  <c r="H1176" i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Z1177" i="1" l="1"/>
  <c r="R1176" i="1"/>
  <c r="S1176" i="1" s="1"/>
  <c r="Y1176" i="1"/>
  <c r="AA1177" i="1"/>
  <c r="Q1177" i="1"/>
  <c r="H1177" i="1"/>
  <c r="A1178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A1179" i="1" l="1"/>
  <c r="Q1178" i="1"/>
  <c r="H1178" i="1"/>
  <c r="AA1178" i="1"/>
  <c r="Z1178" i="1"/>
  <c r="R1177" i="1"/>
  <c r="S1177" i="1" s="1"/>
  <c r="Y1177" i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Z1179" i="1" l="1"/>
  <c r="R1178" i="1"/>
  <c r="S1178" i="1" s="1"/>
  <c r="AA1179" i="1"/>
  <c r="Y1178" i="1"/>
  <c r="A1180" i="1"/>
  <c r="Q1179" i="1"/>
  <c r="H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A1181" i="1" l="1"/>
  <c r="Q1180" i="1"/>
  <c r="H1180" i="1"/>
  <c r="Z1180" i="1"/>
  <c r="AA1180" i="1"/>
  <c r="R1179" i="1"/>
  <c r="S1179" i="1" s="1"/>
  <c r="Y1179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Z1181" i="1" l="1"/>
  <c r="R1180" i="1"/>
  <c r="S1180" i="1" s="1"/>
  <c r="Y1180" i="1"/>
  <c r="AA1181" i="1"/>
  <c r="Q1181" i="1"/>
  <c r="H1181" i="1"/>
  <c r="A1182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A1183" i="1" l="1"/>
  <c r="H1182" i="1"/>
  <c r="Q1182" i="1"/>
  <c r="Y1181" i="1"/>
  <c r="AA1182" i="1"/>
  <c r="Z1182" i="1"/>
  <c r="R1181" i="1"/>
  <c r="S1181" i="1" s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N1040" i="1"/>
  <c r="M1040" i="1"/>
  <c r="I1041" i="1"/>
  <c r="J1040" i="1"/>
  <c r="K1040" i="1" s="1"/>
  <c r="T1222" i="1"/>
  <c r="F1038" i="1" l="1"/>
  <c r="AA1183" i="1"/>
  <c r="R1182" i="1"/>
  <c r="S1182" i="1" s="1"/>
  <c r="Z1183" i="1"/>
  <c r="Y1182" i="1"/>
  <c r="A1184" i="1"/>
  <c r="Q1183" i="1"/>
  <c r="H1183" i="1"/>
  <c r="C1024" i="1"/>
  <c r="P1023" i="1"/>
  <c r="X1023" i="1" s="1"/>
  <c r="B1023" i="1" s="1"/>
  <c r="U1025" i="1"/>
  <c r="W1025" i="1" s="1"/>
  <c r="G1038" i="1"/>
  <c r="L1038" i="1"/>
  <c r="O1038" i="1" s="1"/>
  <c r="D1039" i="1"/>
  <c r="F1039" i="1" s="1"/>
  <c r="E1040" i="1"/>
  <c r="N1041" i="1"/>
  <c r="M1041" i="1"/>
  <c r="I1042" i="1"/>
  <c r="J1041" i="1"/>
  <c r="K1041" i="1" s="1"/>
  <c r="T1223" i="1"/>
  <c r="AA1184" i="1" l="1"/>
  <c r="Z1184" i="1"/>
  <c r="Y1183" i="1"/>
  <c r="R1183" i="1"/>
  <c r="S1183" i="1" s="1"/>
  <c r="A1185" i="1"/>
  <c r="H1184" i="1"/>
  <c r="Q1184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F1040" i="1" s="1"/>
  <c r="E1041" i="1"/>
  <c r="T1224" i="1"/>
  <c r="Z1185" i="1" l="1"/>
  <c r="R1184" i="1"/>
  <c r="S1184" i="1" s="1"/>
  <c r="AA1185" i="1"/>
  <c r="Y1184" i="1"/>
  <c r="Q1185" i="1"/>
  <c r="H1185" i="1"/>
  <c r="A1186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Y1185" i="1" l="1"/>
  <c r="AA1186" i="1"/>
  <c r="Z1186" i="1"/>
  <c r="R1185" i="1"/>
  <c r="S1185" i="1" s="1"/>
  <c r="A1187" i="1"/>
  <c r="Q1186" i="1"/>
  <c r="H1186" i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AA1187" i="1" l="1"/>
  <c r="R1186" i="1"/>
  <c r="S1186" i="1" s="1"/>
  <c r="Y1186" i="1"/>
  <c r="Z1187" i="1"/>
  <c r="A1188" i="1"/>
  <c r="Q1187" i="1"/>
  <c r="H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A1188" i="1" l="1"/>
  <c r="Z1188" i="1"/>
  <c r="R1187" i="1"/>
  <c r="S1187" i="1" s="1"/>
  <c r="Y1187" i="1"/>
  <c r="A1189" i="1"/>
  <c r="H1188" i="1"/>
  <c r="Q1188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R1188" i="1" l="1"/>
  <c r="S1188" i="1" s="1"/>
  <c r="AA1189" i="1"/>
  <c r="Z1189" i="1"/>
  <c r="Y1188" i="1"/>
  <c r="Q1189" i="1"/>
  <c r="A1190" i="1"/>
  <c r="H1189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A1191" i="1" l="1"/>
  <c r="Q1190" i="1"/>
  <c r="H1190" i="1"/>
  <c r="Y1189" i="1"/>
  <c r="R1189" i="1"/>
  <c r="S1189" i="1" s="1"/>
  <c r="AA1190" i="1"/>
  <c r="Z1190" i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Z1191" i="1"/>
  <c r="Y1190" i="1"/>
  <c r="R1190" i="1"/>
  <c r="S1190" i="1" s="1"/>
  <c r="A1192" i="1"/>
  <c r="Q1191" i="1"/>
  <c r="H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Z1192" i="1" l="1"/>
  <c r="R1191" i="1"/>
  <c r="S1191" i="1" s="1"/>
  <c r="Y1191" i="1"/>
  <c r="AA1192" i="1"/>
  <c r="A1193" i="1"/>
  <c r="Q1192" i="1"/>
  <c r="H1192" i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Z1193" i="1" l="1"/>
  <c r="R1192" i="1"/>
  <c r="S1192" i="1" s="1"/>
  <c r="Y1192" i="1"/>
  <c r="AA1193" i="1"/>
  <c r="Q1193" i="1"/>
  <c r="H1193" i="1"/>
  <c r="A1194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AA1194" i="1" l="1"/>
  <c r="Y1193" i="1"/>
  <c r="Z1194" i="1"/>
  <c r="R1193" i="1"/>
  <c r="S1193" i="1" s="1"/>
  <c r="A1195" i="1"/>
  <c r="Q1194" i="1"/>
  <c r="H1194" i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A1196" i="1" l="1"/>
  <c r="Q1195" i="1"/>
  <c r="H1195" i="1"/>
  <c r="AA1195" i="1"/>
  <c r="Z1195" i="1"/>
  <c r="Y1194" i="1"/>
  <c r="R1194" i="1"/>
  <c r="S1194" i="1" s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AA1196" i="1" l="1"/>
  <c r="Z1196" i="1"/>
  <c r="R1195" i="1"/>
  <c r="S1195" i="1" s="1"/>
  <c r="Y1195" i="1"/>
  <c r="H1196" i="1"/>
  <c r="A1197" i="1"/>
  <c r="Q1196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Z1197" i="1" l="1"/>
  <c r="R1196" i="1"/>
  <c r="S1196" i="1" s="1"/>
  <c r="Y1196" i="1"/>
  <c r="AA1197" i="1"/>
  <c r="H1197" i="1"/>
  <c r="Q1197" i="1"/>
  <c r="A1198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Y1197" i="1" l="1"/>
  <c r="AA1198" i="1"/>
  <c r="Z1198" i="1"/>
  <c r="R1197" i="1"/>
  <c r="S1197" i="1" s="1"/>
  <c r="H1198" i="1"/>
  <c r="A1199" i="1"/>
  <c r="Q1198" i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AA1199" i="1" l="1"/>
  <c r="R1198" i="1"/>
  <c r="S1198" i="1" s="1"/>
  <c r="Y1198" i="1"/>
  <c r="Z1199" i="1"/>
  <c r="A1200" i="1"/>
  <c r="Q1199" i="1"/>
  <c r="H1199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A1200" i="1" l="1"/>
  <c r="Z1200" i="1"/>
  <c r="R1199" i="1"/>
  <c r="S1199" i="1" s="1"/>
  <c r="Y1199" i="1"/>
  <c r="A1201" i="1"/>
  <c r="Q1200" i="1"/>
  <c r="H1200" i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Q1201" i="1" l="1"/>
  <c r="H1201" i="1"/>
  <c r="A1202" i="1"/>
  <c r="Y1200" i="1"/>
  <c r="AA1201" i="1"/>
  <c r="R1200" i="1"/>
  <c r="S1200" i="1" s="1"/>
  <c r="Z1201" i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H1202" i="1" l="1"/>
  <c r="Q1202" i="1"/>
  <c r="A1203" i="1"/>
  <c r="R1201" i="1"/>
  <c r="S1201" i="1" s="1"/>
  <c r="Y1201" i="1"/>
  <c r="Z1202" i="1"/>
  <c r="AA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A1204" i="1" l="1"/>
  <c r="Q1203" i="1"/>
  <c r="H1203" i="1"/>
  <c r="Z1203" i="1"/>
  <c r="R1202" i="1"/>
  <c r="S1202" i="1" s="1"/>
  <c r="Y1202" i="1"/>
  <c r="AA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A1204" i="1" l="1"/>
  <c r="Z1204" i="1"/>
  <c r="R1203" i="1"/>
  <c r="A1205" i="1"/>
  <c r="Q1204" i="1"/>
  <c r="H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R1204" i="1" l="1"/>
  <c r="S1204" i="1" s="1"/>
  <c r="Y1204" i="1"/>
  <c r="Z1205" i="1"/>
  <c r="AA1205" i="1"/>
  <c r="A1206" i="1"/>
  <c r="Q1205" i="1"/>
  <c r="H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Z1206" i="1" l="1"/>
  <c r="R1205" i="1"/>
  <c r="S1205" i="1" s="1"/>
  <c r="AA1206" i="1"/>
  <c r="Y1205" i="1"/>
  <c r="H1206" i="1"/>
  <c r="A1207" i="1"/>
  <c r="Q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AA1207" i="1" l="1"/>
  <c r="Z1207" i="1"/>
  <c r="Y1206" i="1"/>
  <c r="R1206" i="1"/>
  <c r="S1206" i="1" s="1"/>
  <c r="H1207" i="1"/>
  <c r="A1208" i="1"/>
  <c r="Q1207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AA1208" i="1" l="1"/>
  <c r="R1207" i="1"/>
  <c r="S1207" i="1" s="1"/>
  <c r="Z1208" i="1"/>
  <c r="Y1207" i="1"/>
  <c r="H1208" i="1"/>
  <c r="A1209" i="1"/>
  <c r="Q1208" i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Q1209" i="1" l="1"/>
  <c r="H1209" i="1"/>
  <c r="A1210" i="1"/>
  <c r="R1208" i="1"/>
  <c r="S1208" i="1" s="1"/>
  <c r="Y1208" i="1"/>
  <c r="Z1209" i="1"/>
  <c r="AA1209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A1211" i="1" l="1"/>
  <c r="Q1210" i="1"/>
  <c r="H1210" i="1"/>
  <c r="Y1209" i="1"/>
  <c r="AA1210" i="1"/>
  <c r="Z1210" i="1"/>
  <c r="R1209" i="1"/>
  <c r="S1209" i="1" s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AA1211" i="1" l="1"/>
  <c r="Z1211" i="1"/>
  <c r="R1210" i="1"/>
  <c r="S1210" i="1" s="1"/>
  <c r="Y1210" i="1"/>
  <c r="H1211" i="1"/>
  <c r="A1212" i="1"/>
  <c r="Q1211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AA1212" i="1" l="1"/>
  <c r="Z1212" i="1"/>
  <c r="R1211" i="1"/>
  <c r="S1211" i="1" s="1"/>
  <c r="Y1211" i="1"/>
  <c r="A1213" i="1"/>
  <c r="Q1212" i="1"/>
  <c r="H1212" i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A1214" i="1" l="1"/>
  <c r="H1213" i="1"/>
  <c r="Q1213" i="1"/>
  <c r="Z1213" i="1"/>
  <c r="Y1212" i="1"/>
  <c r="R1212" i="1"/>
  <c r="S1212" i="1" s="1"/>
  <c r="AA1213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Y1213" i="1"/>
  <c r="AA1214" i="1"/>
  <c r="Z1214" i="1"/>
  <c r="A1215" i="1"/>
  <c r="Q1214" i="1"/>
  <c r="H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A1216" i="1" l="1"/>
  <c r="H1215" i="1"/>
  <c r="Q1215" i="1"/>
  <c r="Y1214" i="1"/>
  <c r="AA1215" i="1"/>
  <c r="Z1215" i="1"/>
  <c r="R1214" i="1"/>
  <c r="S1214" i="1" s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Z1216" i="1" l="1"/>
  <c r="AA1216" i="1"/>
  <c r="R1215" i="1"/>
  <c r="S1215" i="1" s="1"/>
  <c r="Y1215" i="1"/>
  <c r="Q1216" i="1"/>
  <c r="H1216" i="1"/>
  <c r="A1217" i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A1218" i="1" l="1"/>
  <c r="Q1217" i="1"/>
  <c r="H1217" i="1"/>
  <c r="Z1217" i="1"/>
  <c r="R1216" i="1"/>
  <c r="S1216" i="1" s="1"/>
  <c r="Y1216" i="1"/>
  <c r="AA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Y1217" i="1" l="1"/>
  <c r="Z1218" i="1"/>
  <c r="AA1218" i="1"/>
  <c r="R1217" i="1"/>
  <c r="S1217" i="1" s="1"/>
  <c r="A1219" i="1"/>
  <c r="H1218" i="1"/>
  <c r="Q1218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A1219" i="1" l="1"/>
  <c r="Z1219" i="1"/>
  <c r="R1218" i="1"/>
  <c r="S1218" i="1" s="1"/>
  <c r="Y1218" i="1"/>
  <c r="A1220" i="1"/>
  <c r="Q1219" i="1"/>
  <c r="H1219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Q1220" i="1" l="1"/>
  <c r="A1221" i="1"/>
  <c r="H1220" i="1"/>
  <c r="AA1220" i="1"/>
  <c r="Z1220" i="1"/>
  <c r="Y1219" i="1"/>
  <c r="R1219" i="1"/>
  <c r="S1219" i="1" s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H1221" i="1" l="1"/>
  <c r="A1222" i="1"/>
  <c r="Q1221" i="1"/>
  <c r="Z1221" i="1"/>
  <c r="R1220" i="1"/>
  <c r="S1220" i="1" s="1"/>
  <c r="Y1220" i="1"/>
  <c r="AA1221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Y1221" i="1" l="1"/>
  <c r="AA1222" i="1"/>
  <c r="Z1222" i="1"/>
  <c r="R1221" i="1"/>
  <c r="S1221" i="1" s="1"/>
  <c r="A1223" i="1"/>
  <c r="Q1222" i="1"/>
  <c r="H1222" i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AA1223" i="1" l="1"/>
  <c r="Z1223" i="1"/>
  <c r="R1222" i="1"/>
  <c r="S1222" i="1" s="1"/>
  <c r="Y1222" i="1"/>
  <c r="A1224" i="1"/>
  <c r="Q1223" i="1"/>
  <c r="H1223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A1225" i="1"/>
  <c r="Q1224" i="1"/>
  <c r="H1224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Z1225" i="1" l="1"/>
  <c r="AA1225" i="1"/>
  <c r="R1224" i="1"/>
  <c r="S1224" i="1" s="1"/>
  <c r="Y1224" i="1"/>
  <c r="Q1225" i="1"/>
  <c r="H1225" i="1"/>
  <c r="A1226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Y1225" i="1"/>
  <c r="AA1226" i="1"/>
  <c r="Z1226" i="1"/>
  <c r="R1225" i="1"/>
  <c r="S1225" i="1" s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AA1227" i="1" l="1"/>
  <c r="Z1227" i="1"/>
  <c r="R1226" i="1"/>
  <c r="S1226" i="1" s="1"/>
  <c r="Y1226" i="1"/>
  <c r="H1227" i="1"/>
  <c r="A1228" i="1"/>
  <c r="Q1227" i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AA1228" i="1" l="1"/>
  <c r="Z1228" i="1"/>
  <c r="R1227" i="1"/>
  <c r="S1227" i="1" s="1"/>
  <c r="Y1227" i="1"/>
  <c r="A1229" i="1"/>
  <c r="Q1228" i="1"/>
  <c r="H1228" i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Z1229" i="1" l="1"/>
  <c r="R1228" i="1"/>
  <c r="S1228" i="1" s="1"/>
  <c r="AA1229" i="1"/>
  <c r="Y1228" i="1"/>
  <c r="H1229" i="1"/>
  <c r="A1230" i="1"/>
  <c r="Q1229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Y1229" i="1" l="1"/>
  <c r="AA1230" i="1"/>
  <c r="Z1230" i="1"/>
  <c r="R1229" i="1"/>
  <c r="S1229" i="1" s="1"/>
  <c r="A1231" i="1"/>
  <c r="Q1230" i="1"/>
  <c r="H1230" i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H1231" i="1" l="1"/>
  <c r="A1232" i="1"/>
  <c r="Q1231" i="1"/>
  <c r="AA1231" i="1"/>
  <c r="Z1231" i="1"/>
  <c r="R1230" i="1"/>
  <c r="S1230" i="1" s="1"/>
  <c r="Y1230" i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A1233" i="1" l="1"/>
  <c r="H1232" i="1"/>
  <c r="Q1232" i="1"/>
  <c r="R1231" i="1"/>
  <c r="S1231" i="1" s="1"/>
  <c r="Y1231" i="1"/>
  <c r="AA1232" i="1"/>
  <c r="Z1232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Y1232" i="1" l="1"/>
  <c r="AA1233" i="1"/>
  <c r="Z1233" i="1"/>
  <c r="R1232" i="1"/>
  <c r="S1232" i="1" s="1"/>
  <c r="H1233" i="1"/>
  <c r="A1234" i="1"/>
  <c r="Q1233" i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Z1234" i="1" l="1"/>
  <c r="AA1234" i="1"/>
  <c r="Y1233" i="1"/>
  <c r="R1233" i="1"/>
  <c r="S1233" i="1" s="1"/>
  <c r="A1235" i="1"/>
  <c r="H1234" i="1"/>
  <c r="Q1234" i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AA1235" i="1" l="1"/>
  <c r="Z1235" i="1"/>
  <c r="R1234" i="1"/>
  <c r="S1234" i="1" s="1"/>
  <c r="Y1234" i="1"/>
  <c r="Q1235" i="1"/>
  <c r="A1236" i="1"/>
  <c r="H1235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AA1236" i="1" l="1"/>
  <c r="R1235" i="1"/>
  <c r="S1235" i="1" s="1"/>
  <c r="Y1235" i="1"/>
  <c r="Z1236" i="1"/>
  <c r="H1236" i="1"/>
  <c r="A1237" i="1"/>
  <c r="Q1236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Z1237" i="1" l="1"/>
  <c r="R1236" i="1"/>
  <c r="S1236" i="1" s="1"/>
  <c r="Y1236" i="1"/>
  <c r="AA1237" i="1"/>
  <c r="A1238" i="1"/>
  <c r="Q1237" i="1"/>
  <c r="H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H1238" i="1" l="1"/>
  <c r="A1239" i="1"/>
  <c r="Q1238" i="1"/>
  <c r="Y1237" i="1"/>
  <c r="AA1238" i="1"/>
  <c r="Z1238" i="1"/>
  <c r="R1237" i="1"/>
  <c r="S1237" i="1" s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Q1239" i="1" l="1"/>
  <c r="A1240" i="1"/>
  <c r="H1239" i="1"/>
  <c r="AA1239" i="1"/>
  <c r="Z1239" i="1"/>
  <c r="R1238" i="1"/>
  <c r="S1238" i="1" s="1"/>
  <c r="Y1238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A1241" i="1" l="1"/>
  <c r="Q1240" i="1"/>
  <c r="H1240" i="1"/>
  <c r="Y1239" i="1"/>
  <c r="AA1240" i="1"/>
  <c r="R1239" i="1"/>
  <c r="S1239" i="1" s="1"/>
  <c r="Z1240" i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R1240" i="1" l="1"/>
  <c r="S1240" i="1" s="1"/>
  <c r="Y1240" i="1"/>
  <c r="AA1241" i="1"/>
  <c r="Z1241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Y1241" i="1" l="1"/>
  <c r="AA1242" i="1"/>
  <c r="Z1242" i="1"/>
  <c r="R1241" i="1"/>
  <c r="S1241" i="1" s="1"/>
  <c r="A1243" i="1"/>
  <c r="Q1242" i="1"/>
  <c r="H1242" i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AA1243" i="1" l="1"/>
  <c r="Z1243" i="1"/>
  <c r="R1242" i="1"/>
  <c r="S1242" i="1" s="1"/>
  <c r="Y1242" i="1"/>
  <c r="A1244" i="1"/>
  <c r="Q1243" i="1"/>
  <c r="H1243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A1245" i="1" l="1"/>
  <c r="Q1244" i="1"/>
  <c r="H1244" i="1"/>
  <c r="AA1244" i="1"/>
  <c r="Z1244" i="1"/>
  <c r="R1243" i="1"/>
  <c r="S1243" i="1" s="1"/>
  <c r="Y1243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R1244" i="1" l="1"/>
  <c r="S1244" i="1" s="1"/>
  <c r="Z1245" i="1"/>
  <c r="Y1244" i="1"/>
  <c r="AA1245" i="1"/>
  <c r="Q1245" i="1"/>
  <c r="H1245" i="1"/>
  <c r="A1246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A1247" i="1" l="1"/>
  <c r="Q1246" i="1"/>
  <c r="H1246" i="1"/>
  <c r="Z1246" i="1"/>
  <c r="Y1245" i="1"/>
  <c r="AA1246" i="1"/>
  <c r="R1245" i="1"/>
  <c r="S1245" i="1" s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AA1247" i="1" l="1"/>
  <c r="Z1247" i="1"/>
  <c r="Y1246" i="1"/>
  <c r="R1246" i="1"/>
  <c r="S1246" i="1" s="1"/>
  <c r="Q1247" i="1"/>
  <c r="A1248" i="1"/>
  <c r="H1247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A1249" i="1" l="1"/>
  <c r="Q1248" i="1"/>
  <c r="H1248" i="1"/>
  <c r="AA1248" i="1"/>
  <c r="Z1248" i="1"/>
  <c r="R1247" i="1"/>
  <c r="S1247" i="1" s="1"/>
  <c r="Y1247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Z1249" i="1" l="1"/>
  <c r="R1248" i="1"/>
  <c r="S1248" i="1" s="1"/>
  <c r="AA1249" i="1"/>
  <c r="Y1248" i="1"/>
  <c r="Q1249" i="1"/>
  <c r="H1249" i="1"/>
  <c r="A1250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Y1249" i="1" l="1"/>
  <c r="Z1250" i="1"/>
  <c r="R1249" i="1"/>
  <c r="S1249" i="1" s="1"/>
  <c r="AA1250" i="1"/>
  <c r="Q1250" i="1"/>
  <c r="H1250" i="1"/>
  <c r="A1251" i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A1252" i="1" l="1"/>
  <c r="Q1251" i="1"/>
  <c r="H1251" i="1"/>
  <c r="AA1251" i="1"/>
  <c r="Z1251" i="1"/>
  <c r="R1250" i="1"/>
  <c r="S1250" i="1" s="1"/>
  <c r="Y1250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AA1252" i="1" l="1"/>
  <c r="Z1252" i="1"/>
  <c r="Y1251" i="1"/>
  <c r="R1251" i="1"/>
  <c r="S1251" i="1" s="1"/>
  <c r="A1253" i="1"/>
  <c r="Q1252" i="1"/>
  <c r="H1252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Z1253" i="1" l="1"/>
  <c r="R1252" i="1"/>
  <c r="S1252" i="1" s="1"/>
  <c r="Y1252" i="1"/>
  <c r="AA1253" i="1"/>
  <c r="Q1253" i="1"/>
  <c r="A1254" i="1"/>
  <c r="H1253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AA1254" i="1" l="1"/>
  <c r="Z1254" i="1"/>
  <c r="R1253" i="1"/>
  <c r="S1253" i="1" s="1"/>
  <c r="Y1253" i="1"/>
  <c r="A1255" i="1"/>
  <c r="Q1254" i="1"/>
  <c r="H1254" i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AA1255" i="1" l="1"/>
  <c r="Z1255" i="1"/>
  <c r="R1254" i="1"/>
  <c r="S1254" i="1" s="1"/>
  <c r="Y1254" i="1"/>
  <c r="A1256" i="1"/>
  <c r="Q1255" i="1"/>
  <c r="H1255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Q1256" i="1" l="1"/>
  <c r="A1257" i="1"/>
  <c r="H1256" i="1"/>
  <c r="AA1256" i="1"/>
  <c r="R1255" i="1"/>
  <c r="S1255" i="1" s="1"/>
  <c r="Z1256" i="1"/>
  <c r="Y1255" i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H1257" i="1" l="1"/>
  <c r="A1258" i="1"/>
  <c r="Q1257" i="1"/>
  <c r="Z1257" i="1"/>
  <c r="Y1256" i="1"/>
  <c r="R1256" i="1"/>
  <c r="S1256" i="1" s="1"/>
  <c r="AA1257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Y1257" i="1" l="1"/>
  <c r="AA1258" i="1"/>
  <c r="Z1258" i="1"/>
  <c r="R1257" i="1"/>
  <c r="S1257" i="1" s="1"/>
  <c r="A1259" i="1"/>
  <c r="H1258" i="1"/>
  <c r="Q1258" i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Z1259" i="1"/>
  <c r="Y1258" i="1"/>
  <c r="R1258" i="1"/>
  <c r="S1258" i="1" s="1"/>
  <c r="Q1259" i="1"/>
  <c r="H1259" i="1"/>
  <c r="A1260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O1113" i="1" l="1"/>
  <c r="Q1260" i="1"/>
  <c r="H1260" i="1"/>
  <c r="A1261" i="1"/>
  <c r="AA1260" i="1"/>
  <c r="Z1260" i="1"/>
  <c r="R1259" i="1"/>
  <c r="S1259" i="1" s="1"/>
  <c r="Y1259" i="1"/>
  <c r="O1114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Q1261" i="1" l="1"/>
  <c r="H1261" i="1"/>
  <c r="A1262" i="1"/>
  <c r="R1260" i="1"/>
  <c r="S1260" i="1" s="1"/>
  <c r="Y1260" i="1"/>
  <c r="AA1261" i="1"/>
  <c r="Z1261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A1263" i="1" l="1"/>
  <c r="Q1262" i="1"/>
  <c r="H1262" i="1"/>
  <c r="Y1261" i="1"/>
  <c r="AA1262" i="1"/>
  <c r="Z1262" i="1"/>
  <c r="R1261" i="1"/>
  <c r="S1261" i="1" s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A1263" i="1" l="1"/>
  <c r="Z1263" i="1"/>
  <c r="Y1262" i="1"/>
  <c r="R1262" i="1"/>
  <c r="S1262" i="1" s="1"/>
  <c r="A1264" i="1"/>
  <c r="Q1263" i="1"/>
  <c r="H1263" i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AA1264" i="1"/>
  <c r="A1265" i="1"/>
  <c r="Q1264" i="1"/>
  <c r="H1264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A1266" i="1" l="1"/>
  <c r="H1265" i="1"/>
  <c r="Q1265" i="1"/>
  <c r="Z1265" i="1"/>
  <c r="R1264" i="1"/>
  <c r="S1264" i="1" s="1"/>
  <c r="Y1264" i="1"/>
  <c r="AA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R1265" i="1"/>
  <c r="S1265" i="1" s="1"/>
  <c r="Y1265" i="1"/>
  <c r="AA1266" i="1"/>
  <c r="A1267" i="1"/>
  <c r="Q1266" i="1"/>
  <c r="H1266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Z1267" i="1" l="1"/>
  <c r="R1266" i="1"/>
  <c r="S1266" i="1" s="1"/>
  <c r="AA1267" i="1"/>
  <c r="Y1266" i="1"/>
  <c r="Q1267" i="1"/>
  <c r="H1267" i="1"/>
  <c r="A1268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Z1268" i="1" l="1"/>
  <c r="Y1267" i="1"/>
  <c r="AA1268" i="1"/>
  <c r="R1267" i="1"/>
  <c r="S1267" i="1" s="1"/>
  <c r="A1269" i="1"/>
  <c r="Q1268" i="1"/>
  <c r="H1268" i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AA1269" i="1" l="1"/>
  <c r="Z1269" i="1"/>
  <c r="R1268" i="1"/>
  <c r="S1268" i="1" s="1"/>
  <c r="Y1268" i="1"/>
  <c r="Q1269" i="1"/>
  <c r="A1270" i="1"/>
  <c r="H1269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A1271" i="1" l="1"/>
  <c r="H1270" i="1"/>
  <c r="Q1270" i="1"/>
  <c r="Z1270" i="1"/>
  <c r="R1269" i="1"/>
  <c r="S1269" i="1" s="1"/>
  <c r="Y1269" i="1"/>
  <c r="AA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AA1271" i="1" l="1"/>
  <c r="Z1271" i="1"/>
  <c r="R1270" i="1"/>
  <c r="S1270" i="1" s="1"/>
  <c r="Y1270" i="1"/>
  <c r="A1272" i="1"/>
  <c r="Q1271" i="1"/>
  <c r="H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AA1272" i="1" l="1"/>
  <c r="Z1272" i="1"/>
  <c r="R1271" i="1"/>
  <c r="S1271" i="1" s="1"/>
  <c r="Y1271" i="1"/>
  <c r="A1273" i="1"/>
  <c r="H1272" i="1"/>
  <c r="Q1272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Z1273" i="1" l="1"/>
  <c r="R1272" i="1"/>
  <c r="S1272" i="1" s="1"/>
  <c r="Y1272" i="1"/>
  <c r="AA1273" i="1"/>
  <c r="Q1273" i="1"/>
  <c r="H1273" i="1"/>
  <c r="A1274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Y1273" i="1"/>
  <c r="AA1274" i="1"/>
  <c r="Z1274" i="1"/>
  <c r="R1273" i="1"/>
  <c r="S1273" i="1" s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Z1275" i="1"/>
  <c r="Y1274" i="1"/>
  <c r="R1274" i="1"/>
  <c r="S1274" i="1" s="1"/>
  <c r="A1276" i="1"/>
  <c r="Q1275" i="1"/>
  <c r="H1275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A1276" i="1" l="1"/>
  <c r="Y1275" i="1"/>
  <c r="Z1276" i="1"/>
  <c r="R1275" i="1"/>
  <c r="S1275" i="1" s="1"/>
  <c r="H1276" i="1"/>
  <c r="A1277" i="1"/>
  <c r="Q1276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Z1277" i="1" l="1"/>
  <c r="Y1276" i="1"/>
  <c r="R1276" i="1"/>
  <c r="S1276" i="1" s="1"/>
  <c r="AA1277" i="1"/>
  <c r="Q1277" i="1"/>
  <c r="A1278" i="1"/>
  <c r="H1277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Y1277" i="1" l="1"/>
  <c r="AA1278" i="1"/>
  <c r="R1277" i="1"/>
  <c r="S1277" i="1" s="1"/>
  <c r="Z1278" i="1"/>
  <c r="A1279" i="1"/>
  <c r="Q1278" i="1"/>
  <c r="H1278" i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AA1279" i="1" l="1"/>
  <c r="R1278" i="1"/>
  <c r="S1278" i="1" s="1"/>
  <c r="Y1278" i="1"/>
  <c r="Z1279" i="1"/>
  <c r="A1280" i="1"/>
  <c r="Q1279" i="1"/>
  <c r="H1279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AA1280" i="1" l="1"/>
  <c r="Z1280" i="1"/>
  <c r="R1279" i="1"/>
  <c r="S1279" i="1" s="1"/>
  <c r="Y1279" i="1"/>
  <c r="A1281" i="1"/>
  <c r="H1280" i="1"/>
  <c r="Q1280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Z1281" i="1" l="1"/>
  <c r="R1280" i="1"/>
  <c r="S1280" i="1" s="1"/>
  <c r="Y1280" i="1"/>
  <c r="AA1281" i="1"/>
  <c r="Q1281" i="1"/>
  <c r="A1282" i="1"/>
  <c r="H1281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Y1281" i="1" l="1"/>
  <c r="AA1282" i="1"/>
  <c r="Z1282" i="1"/>
  <c r="R1281" i="1"/>
  <c r="S1281" i="1" s="1"/>
  <c r="A1283" i="1"/>
  <c r="Q1282" i="1"/>
  <c r="H1282" i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Z1283" i="1" l="1"/>
  <c r="Y1282" i="1"/>
  <c r="R1282" i="1"/>
  <c r="S1282" i="1" s="1"/>
  <c r="AA1283" i="1"/>
  <c r="H1283" i="1"/>
  <c r="A1284" i="1"/>
  <c r="Q1283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A1285" i="1" l="1"/>
  <c r="Q1284" i="1"/>
  <c r="H1284" i="1"/>
  <c r="AA1284" i="1"/>
  <c r="Z1284" i="1"/>
  <c r="R1283" i="1"/>
  <c r="S1283" i="1" s="1"/>
  <c r="Y1283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Z1285" i="1"/>
  <c r="R1284" i="1"/>
  <c r="S1284" i="1" s="1"/>
  <c r="Y1284" i="1"/>
  <c r="Q1285" i="1"/>
  <c r="H1285" i="1"/>
  <c r="A1286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Y1285" i="1" l="1"/>
  <c r="AA1286" i="1"/>
  <c r="R1285" i="1"/>
  <c r="S1285" i="1" s="1"/>
  <c r="Z1286" i="1"/>
  <c r="A1287" i="1"/>
  <c r="Q1286" i="1"/>
  <c r="H1286" i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1288" i="1" l="1"/>
  <c r="Q1287" i="1"/>
  <c r="H1287" i="1"/>
  <c r="AA1287" i="1"/>
  <c r="Z1287" i="1"/>
  <c r="R1286" i="1"/>
  <c r="S1286" i="1" s="1"/>
  <c r="Y1286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A1288" i="1" l="1"/>
  <c r="Z1288" i="1"/>
  <c r="R1287" i="1"/>
  <c r="S1287" i="1" s="1"/>
  <c r="Y1287" i="1"/>
  <c r="Q1288" i="1"/>
  <c r="A1289" i="1"/>
  <c r="H1288" i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Q1289" i="1" l="1"/>
  <c r="A1290" i="1"/>
  <c r="H1289" i="1"/>
  <c r="Z1289" i="1"/>
  <c r="Y1288" i="1"/>
  <c r="R1288" i="1"/>
  <c r="S1288" i="1" s="1"/>
  <c r="AA1289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H1290" i="1"/>
  <c r="Q1290" i="1"/>
  <c r="Y1289" i="1"/>
  <c r="AA1290" i="1"/>
  <c r="R1289" i="1"/>
  <c r="S1289" i="1" s="1"/>
  <c r="Z1290" i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AA1291" i="1" l="1"/>
  <c r="R1290" i="1"/>
  <c r="S1290" i="1" s="1"/>
  <c r="Y1290" i="1"/>
  <c r="Z1291" i="1"/>
  <c r="A1292" i="1"/>
  <c r="H1291" i="1"/>
  <c r="Q1291" i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Z1292" i="1"/>
  <c r="AA1292" i="1"/>
  <c r="A1293" i="1"/>
  <c r="Q1292" i="1"/>
  <c r="H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R1292" i="1" l="1"/>
  <c r="S1292" i="1" s="1"/>
  <c r="Z1293" i="1"/>
  <c r="Y1292" i="1"/>
  <c r="AA1293" i="1"/>
  <c r="H1293" i="1"/>
  <c r="Q1293" i="1"/>
  <c r="A1294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A1295" i="1" l="1"/>
  <c r="Q1294" i="1"/>
  <c r="H1294" i="1"/>
  <c r="Z1294" i="1"/>
  <c r="R1293" i="1"/>
  <c r="S1293" i="1" s="1"/>
  <c r="Y1293" i="1"/>
  <c r="AA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Y1294" i="1"/>
  <c r="R1294" i="1"/>
  <c r="S1294" i="1" s="1"/>
  <c r="A1296" i="1"/>
  <c r="H1295" i="1"/>
  <c r="Q1295" i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AA1296" i="1" l="1"/>
  <c r="R1295" i="1"/>
  <c r="S1295" i="1" s="1"/>
  <c r="Z1296" i="1"/>
  <c r="Y1295" i="1"/>
  <c r="H1296" i="1"/>
  <c r="A1297" i="1"/>
  <c r="Q1296" i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H1297" i="1" l="1"/>
  <c r="A1298" i="1"/>
  <c r="Q1297" i="1"/>
  <c r="R1296" i="1"/>
  <c r="S1296" i="1" s="1"/>
  <c r="Z1297" i="1"/>
  <c r="Y1296" i="1"/>
  <c r="AA1297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A1299" i="1" l="1"/>
  <c r="H1298" i="1"/>
  <c r="Q1298" i="1"/>
  <c r="AA1298" i="1"/>
  <c r="Z1298" i="1"/>
  <c r="R1297" i="1"/>
  <c r="S1297" i="1" s="1"/>
  <c r="Y1297" i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Z1299" i="1"/>
  <c r="R1298" i="1"/>
  <c r="S1298" i="1" s="1"/>
  <c r="Y1298" i="1"/>
  <c r="H1299" i="1"/>
  <c r="A1300" i="1"/>
  <c r="Q1299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R1299" i="1" l="1"/>
  <c r="S1299" i="1" s="1"/>
  <c r="Y1299" i="1"/>
  <c r="AA1300" i="1"/>
  <c r="Z1300" i="1"/>
  <c r="A1301" i="1"/>
  <c r="Q1300" i="1"/>
  <c r="H1300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Z1301" i="1" l="1"/>
  <c r="R1300" i="1"/>
  <c r="S1300" i="1" s="1"/>
  <c r="AA1301" i="1"/>
  <c r="Y1300" i="1"/>
  <c r="Q1301" i="1"/>
  <c r="H1301" i="1"/>
  <c r="A1302" i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A1303" i="1" l="1"/>
  <c r="Q1302" i="1"/>
  <c r="H1302" i="1"/>
  <c r="Y1301" i="1"/>
  <c r="AA1302" i="1"/>
  <c r="Z1302" i="1"/>
  <c r="R1301" i="1"/>
  <c r="S1301" i="1" s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Z1303" i="1"/>
  <c r="Y1302" i="1"/>
  <c r="R1302" i="1"/>
  <c r="S1302" i="1" s="1"/>
  <c r="A1304" i="1"/>
  <c r="Q1303" i="1"/>
  <c r="H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H1304" i="1" l="1"/>
  <c r="A1305" i="1"/>
  <c r="Q1304" i="1"/>
  <c r="AA1304" i="1"/>
  <c r="R1303" i="1"/>
  <c r="S1303" i="1" s="1"/>
  <c r="Z1304" i="1"/>
  <c r="Y1303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Q1305" i="1" l="1"/>
  <c r="H1305" i="1"/>
  <c r="A1306" i="1"/>
  <c r="Z1305" i="1"/>
  <c r="R1304" i="1"/>
  <c r="S1304" i="1" s="1"/>
  <c r="Y1304" i="1"/>
  <c r="AA1305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1307" i="1" l="1"/>
  <c r="Q1306" i="1"/>
  <c r="H1306" i="1"/>
  <c r="Y1305" i="1"/>
  <c r="AA1306" i="1"/>
  <c r="R1305" i="1"/>
  <c r="S1305" i="1" s="1"/>
  <c r="Z1306" i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AA1307" i="1" l="1"/>
  <c r="R1306" i="1"/>
  <c r="S1306" i="1" s="1"/>
  <c r="Z1307" i="1"/>
  <c r="Y1306" i="1"/>
  <c r="A1308" i="1"/>
  <c r="Q1307" i="1"/>
  <c r="H1307" i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A1309" i="1" l="1"/>
  <c r="Q1308" i="1"/>
  <c r="H1308" i="1"/>
  <c r="AA1308" i="1"/>
  <c r="Z1308" i="1"/>
  <c r="R1307" i="1"/>
  <c r="S1307" i="1" s="1"/>
  <c r="Y1307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Z1309" i="1" l="1"/>
  <c r="Y1308" i="1"/>
  <c r="AA1309" i="1"/>
  <c r="R1308" i="1"/>
  <c r="S1308" i="1" s="1"/>
  <c r="Q1309" i="1"/>
  <c r="H1309" i="1"/>
  <c r="A1310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A1311" i="1" l="1"/>
  <c r="Q1310" i="1"/>
  <c r="H1310" i="1"/>
  <c r="Y1309" i="1"/>
  <c r="AA1310" i="1"/>
  <c r="Z1310" i="1"/>
  <c r="R1309" i="1"/>
  <c r="S1309" i="1" s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AA1311" i="1" l="1"/>
  <c r="R1310" i="1"/>
  <c r="S1310" i="1" s="1"/>
  <c r="Y1310" i="1"/>
  <c r="Z1311" i="1"/>
  <c r="H1311" i="1"/>
  <c r="Q1311" i="1"/>
  <c r="A1312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A1313" i="1" l="1"/>
  <c r="Q1312" i="1"/>
  <c r="H1312" i="1"/>
  <c r="AA1312" i="1"/>
  <c r="Z1312" i="1"/>
  <c r="R1311" i="1"/>
  <c r="S1311" i="1" s="1"/>
  <c r="Y1311" i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Z1313" i="1" l="1"/>
  <c r="R1312" i="1"/>
  <c r="S1312" i="1" s="1"/>
  <c r="Y1312" i="1"/>
  <c r="AA1313" i="1"/>
  <c r="H1313" i="1"/>
  <c r="Q1313" i="1"/>
  <c r="A1314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Y1313" i="1" l="1"/>
  <c r="AA1314" i="1"/>
  <c r="R1313" i="1"/>
  <c r="S1313" i="1" s="1"/>
  <c r="Z1314" i="1"/>
  <c r="A1315" i="1"/>
  <c r="Q1314" i="1"/>
  <c r="H1314" i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AA1315" i="1" l="1"/>
  <c r="R1314" i="1"/>
  <c r="S1314" i="1" s="1"/>
  <c r="Z1315" i="1"/>
  <c r="Y1314" i="1"/>
  <c r="A1316" i="1"/>
  <c r="Q1315" i="1"/>
  <c r="H1315" i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AA1316" i="1" l="1"/>
  <c r="Y1315" i="1"/>
  <c r="Z1316" i="1"/>
  <c r="R1315" i="1"/>
  <c r="S1315" i="1" s="1"/>
  <c r="A1317" i="1"/>
  <c r="Q1316" i="1"/>
  <c r="H1316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AA1317" i="1" l="1"/>
  <c r="Z1317" i="1"/>
  <c r="R1316" i="1"/>
  <c r="S1316" i="1" s="1"/>
  <c r="Y1316" i="1"/>
  <c r="Q1317" i="1"/>
  <c r="H1317" i="1"/>
  <c r="A1318" i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A1319" i="1" l="1"/>
  <c r="Q1318" i="1"/>
  <c r="H1318" i="1"/>
  <c r="Y1317" i="1"/>
  <c r="AA1318" i="1"/>
  <c r="Z1318" i="1"/>
  <c r="R1317" i="1"/>
  <c r="S1317" i="1" s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AA1319" i="1" l="1"/>
  <c r="Z1319" i="1"/>
  <c r="Y1318" i="1"/>
  <c r="R1318" i="1"/>
  <c r="S1318" i="1" s="1"/>
  <c r="H1319" i="1"/>
  <c r="A1320" i="1"/>
  <c r="Q1319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Z1320" i="1"/>
  <c r="R1319" i="1"/>
  <c r="S1319" i="1" s="1"/>
  <c r="Y1319" i="1"/>
  <c r="A1321" i="1"/>
  <c r="Q1320" i="1"/>
  <c r="H1320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Z1321" i="1" l="1"/>
  <c r="R1320" i="1"/>
  <c r="S1320" i="1" s="1"/>
  <c r="Y1320" i="1"/>
  <c r="AA1321" i="1"/>
  <c r="Q1321" i="1"/>
  <c r="H1321" i="1"/>
  <c r="A1322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Y1321" i="1"/>
  <c r="AA1322" i="1"/>
  <c r="Z1322" i="1"/>
  <c r="R1321" i="1"/>
  <c r="S1321" i="1" s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Y1322" i="1"/>
  <c r="Z1323" i="1"/>
  <c r="AA1323" i="1"/>
  <c r="A1324" i="1"/>
  <c r="Q1323" i="1"/>
  <c r="H1323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Z1324" i="1" l="1"/>
  <c r="R1323" i="1"/>
  <c r="S1323" i="1" s="1"/>
  <c r="Y1323" i="1"/>
  <c r="AA1324" i="1"/>
  <c r="Q1324" i="1"/>
  <c r="H1324" i="1"/>
  <c r="A1325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H1325" i="1" l="1"/>
  <c r="A1326" i="1"/>
  <c r="Q1325" i="1"/>
  <c r="Y1324" i="1"/>
  <c r="AA1325" i="1"/>
  <c r="R1324" i="1"/>
  <c r="S1324" i="1" s="1"/>
  <c r="Z1325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A1327" i="1" l="1"/>
  <c r="Q1326" i="1"/>
  <c r="H1326" i="1"/>
  <c r="Y1325" i="1"/>
  <c r="AA1326" i="1"/>
  <c r="R1325" i="1"/>
  <c r="S1325" i="1" s="1"/>
  <c r="Z1326" i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AA1327" i="1" l="1"/>
  <c r="Z1327" i="1"/>
  <c r="Y1326" i="1"/>
  <c r="R1326" i="1"/>
  <c r="S1326" i="1" s="1"/>
  <c r="H1327" i="1"/>
  <c r="A1328" i="1"/>
  <c r="Q1327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A1329" i="1" l="1"/>
  <c r="Q1328" i="1"/>
  <c r="H1328" i="1"/>
  <c r="AA1328" i="1"/>
  <c r="Z1328" i="1"/>
  <c r="R1327" i="1"/>
  <c r="S1327" i="1" s="1"/>
  <c r="Y1327" i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Z1329" i="1" l="1"/>
  <c r="R1328" i="1"/>
  <c r="S1328" i="1" s="1"/>
  <c r="Y1328" i="1"/>
  <c r="AA1329" i="1"/>
  <c r="A1330" i="1"/>
  <c r="Q1329" i="1"/>
  <c r="H1329" i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Y1329" i="1" l="1"/>
  <c r="AA1330" i="1"/>
  <c r="R1329" i="1"/>
  <c r="S1329" i="1" s="1"/>
  <c r="Z1330" i="1"/>
  <c r="A1331" i="1"/>
  <c r="Q1330" i="1"/>
  <c r="H1330" i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AA1331" i="1" l="1"/>
  <c r="Z1331" i="1"/>
  <c r="Y1330" i="1"/>
  <c r="R1330" i="1"/>
  <c r="S1330" i="1" s="1"/>
  <c r="A1332" i="1"/>
  <c r="Q1331" i="1"/>
  <c r="H1331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AA1332" i="1" l="1"/>
  <c r="Y1331" i="1"/>
  <c r="Z1332" i="1"/>
  <c r="R1331" i="1"/>
  <c r="S1331" i="1" s="1"/>
  <c r="A1333" i="1"/>
  <c r="Q1332" i="1"/>
  <c r="H1332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Z1333" i="1" l="1"/>
  <c r="R1332" i="1"/>
  <c r="S1332" i="1" s="1"/>
  <c r="AA1333" i="1"/>
  <c r="Y1332" i="1"/>
  <c r="Q1333" i="1"/>
  <c r="H1333" i="1"/>
  <c r="A1334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R1333" i="1" l="1"/>
  <c r="S1333" i="1" s="1"/>
  <c r="Y1333" i="1"/>
  <c r="AA1334" i="1"/>
  <c r="Z1334" i="1"/>
  <c r="A1335" i="1"/>
  <c r="Q1334" i="1"/>
  <c r="H1334" i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Z1335" i="1" l="1"/>
  <c r="R1334" i="1"/>
  <c r="S1334" i="1" s="1"/>
  <c r="AA1335" i="1"/>
  <c r="Y1334" i="1"/>
  <c r="A1336" i="1"/>
  <c r="Q1335" i="1"/>
  <c r="H1335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AA1336" i="1" l="1"/>
  <c r="Z1336" i="1"/>
  <c r="R1335" i="1"/>
  <c r="S1335" i="1" s="1"/>
  <c r="Y1335" i="1"/>
  <c r="H1336" i="1"/>
  <c r="A1337" i="1"/>
  <c r="Q1336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Q1337" i="1" l="1"/>
  <c r="H1337" i="1"/>
  <c r="A1338" i="1"/>
  <c r="R1336" i="1"/>
  <c r="S1336" i="1" s="1"/>
  <c r="AA1337" i="1"/>
  <c r="Z1337" i="1"/>
  <c r="Y1336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Q1338" i="1" l="1"/>
  <c r="H1338" i="1"/>
  <c r="A1339" i="1"/>
  <c r="Y1337" i="1"/>
  <c r="AA1338" i="1"/>
  <c r="Z1338" i="1"/>
  <c r="R1337" i="1"/>
  <c r="S1337" i="1" s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1340" i="1" l="1"/>
  <c r="H1339" i="1"/>
  <c r="Q1339" i="1"/>
  <c r="AA1339" i="1"/>
  <c r="Z1339" i="1"/>
  <c r="R1338" i="1"/>
  <c r="S1338" i="1" s="1"/>
  <c r="Y1338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AA1340" i="1" l="1"/>
  <c r="R1339" i="1"/>
  <c r="S1339" i="1" s="1"/>
  <c r="Z1340" i="1"/>
  <c r="Y1339" i="1"/>
  <c r="A1341" i="1"/>
  <c r="Q1340" i="1"/>
  <c r="H1340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Q1341" i="1" l="1"/>
  <c r="A1342" i="1"/>
  <c r="H1341" i="1"/>
  <c r="AA1341" i="1"/>
  <c r="Z1341" i="1"/>
  <c r="R1340" i="1"/>
  <c r="S1340" i="1" s="1"/>
  <c r="Y1340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A1343" i="1" l="1"/>
  <c r="Q1342" i="1"/>
  <c r="H1342" i="1"/>
  <c r="Y1341" i="1"/>
  <c r="R1341" i="1"/>
  <c r="S1341" i="1" s="1"/>
  <c r="AA1342" i="1"/>
  <c r="Z1342" i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AA1343" i="1" l="1"/>
  <c r="Z1343" i="1"/>
  <c r="R1342" i="1"/>
  <c r="S1342" i="1" s="1"/>
  <c r="Y1342" i="1"/>
  <c r="A1344" i="1"/>
  <c r="Q1343" i="1"/>
  <c r="H1343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1345" i="1" l="1"/>
  <c r="H1344" i="1"/>
  <c r="Q1344" i="1"/>
  <c r="AA1344" i="1"/>
  <c r="Z1344" i="1"/>
  <c r="R1343" i="1"/>
  <c r="S1343" i="1" s="1"/>
  <c r="Y1343" i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Z1345" i="1" l="1"/>
  <c r="R1344" i="1"/>
  <c r="S1344" i="1" s="1"/>
  <c r="Y1344" i="1"/>
  <c r="AA1345" i="1"/>
  <c r="A1346" i="1"/>
  <c r="Q1345" i="1"/>
  <c r="H1345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Y1345" i="1" l="1"/>
  <c r="AA1346" i="1"/>
  <c r="Z1346" i="1"/>
  <c r="R1345" i="1"/>
  <c r="S1345" i="1" s="1"/>
  <c r="A1347" i="1"/>
  <c r="Q1346" i="1"/>
  <c r="H1346" i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Z1347" i="1" l="1"/>
  <c r="R1346" i="1"/>
  <c r="S1346" i="1" s="1"/>
  <c r="AA1347" i="1"/>
  <c r="Y1346" i="1"/>
  <c r="A1348" i="1"/>
  <c r="Q1347" i="1"/>
  <c r="H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A1349" i="1" l="1"/>
  <c r="Q1348" i="1"/>
  <c r="H1348" i="1"/>
  <c r="AA1348" i="1"/>
  <c r="Z1348" i="1"/>
  <c r="R1347" i="1"/>
  <c r="S1347" i="1" s="1"/>
  <c r="Y1347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Z1349" i="1" l="1"/>
  <c r="Y1348" i="1"/>
  <c r="R1348" i="1"/>
  <c r="S1348" i="1" s="1"/>
  <c r="AA1349" i="1"/>
  <c r="Q1349" i="1"/>
  <c r="H1349" i="1"/>
  <c r="A1350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A1351" i="1" l="1"/>
  <c r="Q1350" i="1"/>
  <c r="H1350" i="1"/>
  <c r="AA1350" i="1"/>
  <c r="Y1349" i="1"/>
  <c r="Z1350" i="1"/>
  <c r="R1349" i="1"/>
  <c r="S1349" i="1" s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AA1351" i="1" l="1"/>
  <c r="Z1351" i="1"/>
  <c r="R1350" i="1"/>
  <c r="S1350" i="1" s="1"/>
  <c r="Y1350" i="1"/>
  <c r="A1352" i="1"/>
  <c r="Q1351" i="1"/>
  <c r="H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AA1352" i="1" l="1"/>
  <c r="Z1352" i="1"/>
  <c r="R1351" i="1"/>
  <c r="S1351" i="1" s="1"/>
  <c r="Y1351" i="1"/>
  <c r="H1352" i="1"/>
  <c r="A1353" i="1"/>
  <c r="Q1352" i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Z1353" i="1" l="1"/>
  <c r="R1352" i="1"/>
  <c r="S1352" i="1" s="1"/>
  <c r="Y1352" i="1"/>
  <c r="AA1353" i="1"/>
  <c r="Q1353" i="1"/>
  <c r="H1353" i="1"/>
  <c r="A1354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R1353" i="1" l="1"/>
  <c r="S1353" i="1" s="1"/>
  <c r="Y1353" i="1"/>
  <c r="Z1354" i="1"/>
  <c r="AA1354" i="1"/>
  <c r="A1355" i="1"/>
  <c r="Q1354" i="1"/>
  <c r="H1354" i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A1356" i="1" l="1"/>
  <c r="Q1355" i="1"/>
  <c r="H1355" i="1"/>
  <c r="AA1355" i="1"/>
  <c r="Y1354" i="1"/>
  <c r="Z1355" i="1"/>
  <c r="R1354" i="1"/>
  <c r="S1354" i="1" s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Z1356" i="1" l="1"/>
  <c r="R1355" i="1"/>
  <c r="S1355" i="1" s="1"/>
  <c r="AA1356" i="1"/>
  <c r="Y1355" i="1"/>
  <c r="H1356" i="1"/>
  <c r="A1357" i="1"/>
  <c r="Q1356" i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Y1356" i="1" l="1"/>
  <c r="AA1357" i="1"/>
  <c r="Z1357" i="1"/>
  <c r="R1356" i="1"/>
  <c r="S1356" i="1" s="1"/>
  <c r="Q1357" i="1"/>
  <c r="H1357" i="1"/>
  <c r="A1358" i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AA1358" i="1" l="1"/>
  <c r="Z1358" i="1"/>
  <c r="R1357" i="1"/>
  <c r="S1357" i="1" s="1"/>
  <c r="Y1357" i="1"/>
  <c r="Q1358" i="1"/>
  <c r="H1358" i="1"/>
  <c r="A1359" i="1"/>
  <c r="F1213" i="1"/>
  <c r="X1197" i="1"/>
  <c r="B1197" i="1" s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R1358" i="1" l="1"/>
  <c r="S1358" i="1" s="1"/>
  <c r="Y1358" i="1"/>
  <c r="AA1359" i="1"/>
  <c r="Z1359" i="1"/>
  <c r="Q1359" i="1"/>
  <c r="A1360" i="1"/>
  <c r="H1359" i="1"/>
  <c r="F1214" i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T1399" i="1"/>
  <c r="Y1359" i="1" l="1"/>
  <c r="AA1360" i="1"/>
  <c r="R1359" i="1"/>
  <c r="S1359" i="1" s="1"/>
  <c r="Z1360" i="1"/>
  <c r="A1361" i="1"/>
  <c r="Q1360" i="1"/>
  <c r="H1360" i="1"/>
  <c r="F1215" i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L1216" i="1"/>
  <c r="O1216" i="1" s="1"/>
  <c r="T1400" i="1"/>
  <c r="Z1361" i="1" l="1"/>
  <c r="R1360" i="1"/>
  <c r="S1360" i="1" s="1"/>
  <c r="Y1360" i="1"/>
  <c r="AA1361" i="1"/>
  <c r="A1362" i="1"/>
  <c r="Q1361" i="1"/>
  <c r="H1361" i="1"/>
  <c r="F1216" i="1"/>
  <c r="C1202" i="1"/>
  <c r="P1201" i="1"/>
  <c r="X1201" i="1" s="1"/>
  <c r="B1201" i="1" s="1"/>
  <c r="U1203" i="1"/>
  <c r="W1203" i="1" s="1"/>
  <c r="D1217" i="1"/>
  <c r="M1219" i="1"/>
  <c r="J1219" i="1"/>
  <c r="K1219" i="1" s="1"/>
  <c r="N1219" i="1"/>
  <c r="I1220" i="1"/>
  <c r="G1216" i="1"/>
  <c r="E1218" i="1"/>
  <c r="T1401" i="1"/>
  <c r="A1363" i="1" l="1"/>
  <c r="Q1362" i="1"/>
  <c r="H1362" i="1"/>
  <c r="R1361" i="1"/>
  <c r="S1361" i="1" s="1"/>
  <c r="Z1362" i="1"/>
  <c r="Y1361" i="1"/>
  <c r="AA1362" i="1"/>
  <c r="F1217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T1402" i="1"/>
  <c r="Y1362" i="1" l="1"/>
  <c r="Z1363" i="1"/>
  <c r="AA1363" i="1"/>
  <c r="R1362" i="1"/>
  <c r="S1362" i="1" s="1"/>
  <c r="F1218" i="1"/>
  <c r="A1364" i="1"/>
  <c r="Q1363" i="1"/>
  <c r="H1363" i="1"/>
  <c r="C1204" i="1"/>
  <c r="P1203" i="1"/>
  <c r="X1203" i="1" s="1"/>
  <c r="B1203" i="1" s="1"/>
  <c r="U1205" i="1"/>
  <c r="W1205" i="1" s="1"/>
  <c r="L1218" i="1"/>
  <c r="O1218" i="1" s="1"/>
  <c r="E1220" i="1"/>
  <c r="D1219" i="1"/>
  <c r="F1219" i="1" s="1"/>
  <c r="G1218" i="1"/>
  <c r="N1221" i="1"/>
  <c r="M1221" i="1"/>
  <c r="J1221" i="1"/>
  <c r="K1221" i="1" s="1"/>
  <c r="I1222" i="1"/>
  <c r="T1403" i="1"/>
  <c r="Z1364" i="1" l="1"/>
  <c r="R1363" i="1"/>
  <c r="S1363" i="1" s="1"/>
  <c r="Y1363" i="1"/>
  <c r="AA1364" i="1"/>
  <c r="H1364" i="1"/>
  <c r="A1365" i="1"/>
  <c r="Q1364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F1220" i="1" s="1"/>
  <c r="T1404" i="1"/>
  <c r="R1364" i="1" l="1"/>
  <c r="S1364" i="1" s="1"/>
  <c r="Y1364" i="1"/>
  <c r="AA1365" i="1"/>
  <c r="Z1365" i="1"/>
  <c r="Q1365" i="1"/>
  <c r="H1365" i="1"/>
  <c r="A1366" i="1"/>
  <c r="C1206" i="1"/>
  <c r="P1205" i="1"/>
  <c r="X1205" i="1" s="1"/>
  <c r="B1205" i="1" s="1"/>
  <c r="U1207" i="1"/>
  <c r="W1207" i="1" s="1"/>
  <c r="L1220" i="1"/>
  <c r="O1220" i="1" s="1"/>
  <c r="D1221" i="1"/>
  <c r="F1221" i="1" s="1"/>
  <c r="E1222" i="1"/>
  <c r="G1220" i="1"/>
  <c r="M1223" i="1"/>
  <c r="J1223" i="1"/>
  <c r="K1223" i="1" s="1"/>
  <c r="N1223" i="1"/>
  <c r="I1224" i="1"/>
  <c r="T1405" i="1"/>
  <c r="A1367" i="1" l="1"/>
  <c r="Q1366" i="1"/>
  <c r="H1366" i="1"/>
  <c r="Y1365" i="1"/>
  <c r="AA1366" i="1"/>
  <c r="R1365" i="1"/>
  <c r="S1365" i="1" s="1"/>
  <c r="Z1366" i="1"/>
  <c r="U1208" i="1"/>
  <c r="W1208" i="1" s="1"/>
  <c r="C1207" i="1"/>
  <c r="P1206" i="1"/>
  <c r="X1206" i="1" s="1"/>
  <c r="B1206" i="1" s="1"/>
  <c r="L1221" i="1"/>
  <c r="O1221" i="1" s="1"/>
  <c r="G1221" i="1"/>
  <c r="D1222" i="1"/>
  <c r="F1222" i="1" s="1"/>
  <c r="E1223" i="1"/>
  <c r="J1224" i="1"/>
  <c r="K1224" i="1" s="1"/>
  <c r="N1224" i="1"/>
  <c r="I1225" i="1"/>
  <c r="M1224" i="1"/>
  <c r="T1406" i="1"/>
  <c r="AA1367" i="1" l="1"/>
  <c r="Y1366" i="1"/>
  <c r="Z1367" i="1"/>
  <c r="R1366" i="1"/>
  <c r="S1366" i="1" s="1"/>
  <c r="A1368" i="1"/>
  <c r="Q1367" i="1"/>
  <c r="H1367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F1223" i="1" s="1"/>
  <c r="G1222" i="1"/>
  <c r="T1407" i="1"/>
  <c r="A1369" i="1" l="1"/>
  <c r="H1368" i="1"/>
  <c r="Q1368" i="1"/>
  <c r="AA1368" i="1"/>
  <c r="R1367" i="1"/>
  <c r="S1367" i="1" s="1"/>
  <c r="Y1367" i="1"/>
  <c r="Z1368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Z1369" i="1" l="1"/>
  <c r="R1368" i="1"/>
  <c r="S1368" i="1" s="1"/>
  <c r="Y1368" i="1"/>
  <c r="AA1369" i="1"/>
  <c r="Q1369" i="1"/>
  <c r="H1369" i="1"/>
  <c r="A1370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H1370" i="1" l="1"/>
  <c r="A1371" i="1"/>
  <c r="Q1370" i="1"/>
  <c r="Y1369" i="1"/>
  <c r="AA1370" i="1"/>
  <c r="R1369" i="1"/>
  <c r="S1369" i="1" s="1"/>
  <c r="Z1370" i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A1371" i="1" l="1"/>
  <c r="Y1370" i="1"/>
  <c r="Z1371" i="1"/>
  <c r="R1370" i="1"/>
  <c r="S1370" i="1" s="1"/>
  <c r="H1371" i="1"/>
  <c r="A1372" i="1"/>
  <c r="Q1371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A1373" i="1" l="1"/>
  <c r="Q1372" i="1"/>
  <c r="H1372" i="1"/>
  <c r="Y1371" i="1"/>
  <c r="AA1372" i="1"/>
  <c r="R1371" i="1"/>
  <c r="S1371" i="1" s="1"/>
  <c r="Z1372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AA1373" i="1"/>
  <c r="Q1373" i="1"/>
  <c r="H1373" i="1"/>
  <c r="A1374" i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Y1373" i="1" l="1"/>
  <c r="AA1374" i="1"/>
  <c r="Z1374" i="1"/>
  <c r="R1373" i="1"/>
  <c r="S1373" i="1" s="1"/>
  <c r="A1375" i="1"/>
  <c r="Q1374" i="1"/>
  <c r="H1374" i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Q1375" i="1" l="1"/>
  <c r="H1375" i="1"/>
  <c r="A1376" i="1"/>
  <c r="AA1375" i="1"/>
  <c r="Z1375" i="1"/>
  <c r="R1374" i="1"/>
  <c r="S1374" i="1" s="1"/>
  <c r="Y1374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A1377" i="1" l="1"/>
  <c r="Q1376" i="1"/>
  <c r="H1376" i="1"/>
  <c r="Z1376" i="1"/>
  <c r="R1375" i="1"/>
  <c r="S1375" i="1" s="1"/>
  <c r="AA1376" i="1"/>
  <c r="Y1375" i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Y1376" i="1" l="1"/>
  <c r="Z1377" i="1"/>
  <c r="R1376" i="1"/>
  <c r="S1376" i="1" s="1"/>
  <c r="AA1377" i="1"/>
  <c r="Q1377" i="1"/>
  <c r="H1377" i="1"/>
  <c r="A1378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Y1377" i="1" l="1"/>
  <c r="AA1378" i="1"/>
  <c r="Z1378" i="1"/>
  <c r="R1377" i="1"/>
  <c r="S1377" i="1" s="1"/>
  <c r="A1379" i="1"/>
  <c r="Q1378" i="1"/>
  <c r="H1378" i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AA1379" i="1" l="1"/>
  <c r="Z1379" i="1"/>
  <c r="R1378" i="1"/>
  <c r="S1378" i="1" s="1"/>
  <c r="Y1378" i="1"/>
  <c r="H1379" i="1"/>
  <c r="A1380" i="1"/>
  <c r="Q1379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AA1380" i="1" l="1"/>
  <c r="R1379" i="1"/>
  <c r="S1379" i="1" s="1"/>
  <c r="Y1379" i="1"/>
  <c r="Z1380" i="1"/>
  <c r="A1381" i="1"/>
  <c r="H1380" i="1"/>
  <c r="Q1380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H1381" i="1" l="1"/>
  <c r="A1382" i="1"/>
  <c r="Q1381" i="1"/>
  <c r="Y1380" i="1"/>
  <c r="R1380" i="1"/>
  <c r="S1380" i="1" s="1"/>
  <c r="Z1381" i="1"/>
  <c r="AA1381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Y1381" i="1" l="1"/>
  <c r="AA1382" i="1"/>
  <c r="Z1382" i="1"/>
  <c r="R1381" i="1"/>
  <c r="S1381" i="1" s="1"/>
  <c r="A1383" i="1"/>
  <c r="Q1382" i="1"/>
  <c r="H1382" i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R1382" i="1"/>
  <c r="S1382" i="1" s="1"/>
  <c r="Y1382" i="1"/>
  <c r="AA1383" i="1"/>
  <c r="A1384" i="1"/>
  <c r="Q1383" i="1"/>
  <c r="H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AA1384" i="1" l="1"/>
  <c r="Z1384" i="1"/>
  <c r="R1383" i="1"/>
  <c r="S1383" i="1" s="1"/>
  <c r="Y1383" i="1"/>
  <c r="A1385" i="1"/>
  <c r="Q1384" i="1"/>
  <c r="H1384" i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AA1385" i="1" l="1"/>
  <c r="R1384" i="1"/>
  <c r="S1384" i="1" s="1"/>
  <c r="Y1384" i="1"/>
  <c r="Z1385" i="1"/>
  <c r="H1385" i="1"/>
  <c r="A1386" i="1"/>
  <c r="Q1385" i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A1387" i="1" l="1"/>
  <c r="H1386" i="1"/>
  <c r="Q1386" i="1"/>
  <c r="R1385" i="1"/>
  <c r="S1385" i="1" s="1"/>
  <c r="AA1386" i="1"/>
  <c r="Y1385" i="1"/>
  <c r="Z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Z1387" i="1" l="1"/>
  <c r="AA1387" i="1"/>
  <c r="R1386" i="1"/>
  <c r="H1387" i="1"/>
  <c r="A1388" i="1"/>
  <c r="Q1387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AA1388" i="1" l="1"/>
  <c r="Z1388" i="1"/>
  <c r="R1387" i="1"/>
  <c r="S1387" i="1" s="1"/>
  <c r="Y1387" i="1"/>
  <c r="A1389" i="1"/>
  <c r="Q1388" i="1"/>
  <c r="H1388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AA1389" i="1" l="1"/>
  <c r="Z1389" i="1"/>
  <c r="R1388" i="1"/>
  <c r="S1388" i="1" s="1"/>
  <c r="Y1388" i="1"/>
  <c r="A1390" i="1"/>
  <c r="H1389" i="1"/>
  <c r="Q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R1389" i="1" l="1"/>
  <c r="S1389" i="1" s="1"/>
  <c r="Y1389" i="1"/>
  <c r="AA1390" i="1"/>
  <c r="Z1390" i="1"/>
  <c r="A1391" i="1"/>
  <c r="Q1390" i="1"/>
  <c r="H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H1391" i="1" l="1"/>
  <c r="A1392" i="1"/>
  <c r="Q1391" i="1"/>
  <c r="AA1391" i="1"/>
  <c r="Z1391" i="1"/>
  <c r="R1390" i="1"/>
  <c r="S1390" i="1" s="1"/>
  <c r="Y1390" i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A1393" i="1" l="1"/>
  <c r="Q1392" i="1"/>
  <c r="H1392" i="1"/>
  <c r="Y1391" i="1"/>
  <c r="Z1392" i="1"/>
  <c r="AA1392" i="1"/>
  <c r="R1391" i="1"/>
  <c r="S1391" i="1" s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AA1393" i="1"/>
  <c r="R1392" i="1"/>
  <c r="S1392" i="1" s="1"/>
  <c r="Y1392" i="1"/>
  <c r="A1394" i="1"/>
  <c r="Q1393" i="1"/>
  <c r="H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Y1393" i="1"/>
  <c r="AA1394" i="1"/>
  <c r="Z1394" i="1"/>
  <c r="Q1394" i="1"/>
  <c r="A1395" i="1"/>
  <c r="H1394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R1394" i="1" l="1"/>
  <c r="S1394" i="1" s="1"/>
  <c r="Y1394" i="1"/>
  <c r="AA1395" i="1"/>
  <c r="Z1395" i="1"/>
  <c r="Q1395" i="1"/>
  <c r="H1395" i="1"/>
  <c r="A1396" i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H1396" i="1" l="1"/>
  <c r="A1397" i="1"/>
  <c r="Q1396" i="1"/>
  <c r="AA1396" i="1"/>
  <c r="R1395" i="1"/>
  <c r="S1395" i="1" s="1"/>
  <c r="Y1395" i="1"/>
  <c r="Z1396" i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Y1396" i="1" l="1"/>
  <c r="AA1397" i="1"/>
  <c r="Z1397" i="1"/>
  <c r="R1396" i="1"/>
  <c r="S1396" i="1" s="1"/>
  <c r="A1398" i="1"/>
  <c r="Q1397" i="1"/>
  <c r="H1397" i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Y1397" i="1" l="1"/>
  <c r="AA1398" i="1"/>
  <c r="R1397" i="1"/>
  <c r="S1397" i="1" s="1"/>
  <c r="Z1398" i="1"/>
  <c r="A1399" i="1"/>
  <c r="Q1398" i="1"/>
  <c r="H1398" i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AA1399" i="1" l="1"/>
  <c r="Z1399" i="1"/>
  <c r="R1398" i="1"/>
  <c r="S1398" i="1" s="1"/>
  <c r="Y1398" i="1"/>
  <c r="H1399" i="1"/>
  <c r="A1400" i="1"/>
  <c r="Q1399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A1401" i="1" l="1"/>
  <c r="Q1400" i="1"/>
  <c r="H1400" i="1"/>
  <c r="AA1400" i="1"/>
  <c r="Z1400" i="1"/>
  <c r="R1399" i="1"/>
  <c r="S1399" i="1" s="1"/>
  <c r="Y1399" i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Y1400" i="1" l="1"/>
  <c r="AA1401" i="1"/>
  <c r="Z1401" i="1"/>
  <c r="R1400" i="1"/>
  <c r="S1400" i="1" s="1"/>
  <c r="Q1401" i="1"/>
  <c r="H1401" i="1"/>
  <c r="A1402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A1403" i="1" l="1"/>
  <c r="Q1402" i="1"/>
  <c r="H1402" i="1"/>
  <c r="Y1401" i="1"/>
  <c r="AA1402" i="1"/>
  <c r="R1401" i="1"/>
  <c r="S1401" i="1" s="1"/>
  <c r="Z1402" i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A1403" i="1" l="1"/>
  <c r="Z1403" i="1"/>
  <c r="R1402" i="1"/>
  <c r="S1402" i="1" s="1"/>
  <c r="Y1402" i="1"/>
  <c r="A1404" i="1"/>
  <c r="Q1403" i="1"/>
  <c r="H1403" i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AA1404" i="1" l="1"/>
  <c r="Z1404" i="1"/>
  <c r="R1403" i="1"/>
  <c r="S1403" i="1" s="1"/>
  <c r="Y1403" i="1"/>
  <c r="Q1404" i="1"/>
  <c r="H1404" i="1"/>
  <c r="A1405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H1405" i="1" l="1"/>
  <c r="A1406" i="1"/>
  <c r="Q1405" i="1"/>
  <c r="Z1405" i="1"/>
  <c r="R1404" i="1"/>
  <c r="S1404" i="1" s="1"/>
  <c r="Y1404" i="1"/>
  <c r="AA1405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R1405" i="1" l="1"/>
  <c r="S1405" i="1" s="1"/>
  <c r="Y1405" i="1"/>
  <c r="AA1406" i="1"/>
  <c r="Z1406" i="1"/>
  <c r="H1406" i="1"/>
  <c r="A1407" i="1"/>
  <c r="Q1406" i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A1408" i="1" l="1"/>
  <c r="Q1407" i="1"/>
  <c r="H1407" i="1"/>
  <c r="Z1407" i="1"/>
  <c r="R1406" i="1"/>
  <c r="S1406" i="1" s="1"/>
  <c r="AA1407" i="1"/>
  <c r="Y1406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AA1408" i="1" l="1"/>
  <c r="Z1408" i="1"/>
  <c r="R1407" i="1"/>
  <c r="S1407" i="1" s="1"/>
  <c r="Y1407" i="1"/>
  <c r="A1409" i="1"/>
  <c r="Q1408" i="1"/>
  <c r="H1408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Z1409" i="1" l="1"/>
  <c r="R1408" i="1"/>
  <c r="S1408" i="1" s="1"/>
  <c r="Y1408" i="1"/>
  <c r="AA1409" i="1"/>
  <c r="A1410" i="1"/>
  <c r="Q1409" i="1"/>
  <c r="H1409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Y1409" i="1" l="1"/>
  <c r="AA1410" i="1"/>
  <c r="Z1410" i="1"/>
  <c r="R1409" i="1"/>
  <c r="S1409" i="1" s="1"/>
  <c r="A1411" i="1"/>
  <c r="Q1410" i="1"/>
  <c r="H1410" i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AA1411" i="1" l="1"/>
  <c r="R1410" i="1"/>
  <c r="S1410" i="1" s="1"/>
  <c r="Y1410" i="1"/>
  <c r="Z1411" i="1"/>
  <c r="A1412" i="1"/>
  <c r="Q1411" i="1"/>
  <c r="H1411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H1412" i="1" l="1"/>
  <c r="A1413" i="1"/>
  <c r="Q1412" i="1"/>
  <c r="Y1411" i="1"/>
  <c r="AA1412" i="1"/>
  <c r="Z1412" i="1"/>
  <c r="R1411" i="1"/>
  <c r="S1411" i="1" s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Y1412" i="1" l="1"/>
  <c r="AA1413" i="1"/>
  <c r="Z1413" i="1"/>
  <c r="R1412" i="1"/>
  <c r="S1412" i="1" s="1"/>
  <c r="A1414" i="1"/>
  <c r="Q1413" i="1"/>
  <c r="H1413" i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Z1414" i="1" l="1"/>
  <c r="R1413" i="1"/>
  <c r="S1413" i="1" s="1"/>
  <c r="AA1414" i="1"/>
  <c r="Y1413" i="1"/>
  <c r="A1415" i="1"/>
  <c r="Q1414" i="1"/>
  <c r="H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A1416" i="1" l="1"/>
  <c r="Q1415" i="1"/>
  <c r="H1415" i="1"/>
  <c r="Z1415" i="1"/>
  <c r="R1414" i="1"/>
  <c r="S1414" i="1" s="1"/>
  <c r="AA1415" i="1"/>
  <c r="Y1414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R1415" i="1" l="1"/>
  <c r="S1415" i="1" s="1"/>
  <c r="Y1415" i="1"/>
  <c r="AA1416" i="1"/>
  <c r="Z1416" i="1"/>
  <c r="H1416" i="1"/>
  <c r="Q1416" i="1"/>
  <c r="A1417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H1417" i="1" l="1"/>
  <c r="Q1417" i="1"/>
  <c r="A1418" i="1"/>
  <c r="Y1416" i="1"/>
  <c r="AA1417" i="1"/>
  <c r="Z1417" i="1"/>
  <c r="R1416" i="1"/>
  <c r="S1416" i="1" s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A1419" i="1" l="1"/>
  <c r="H1418" i="1"/>
  <c r="Q1418" i="1"/>
  <c r="Y1417" i="1"/>
  <c r="Z1418" i="1"/>
  <c r="AA1418" i="1"/>
  <c r="R1417" i="1"/>
  <c r="S1417" i="1" s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AA1419" i="1"/>
  <c r="Z1419" i="1"/>
  <c r="R1418" i="1"/>
  <c r="S1418" i="1" s="1"/>
  <c r="H1419" i="1"/>
  <c r="Q1419" i="1"/>
  <c r="A1420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AA1420" i="1" l="1"/>
  <c r="Z1420" i="1"/>
  <c r="R1419" i="1"/>
  <c r="S1419" i="1" s="1"/>
  <c r="Y1419" i="1"/>
  <c r="H1420" i="1"/>
  <c r="A1421" i="1"/>
  <c r="Q1420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Z1421" i="1" l="1"/>
  <c r="Y1420" i="1"/>
  <c r="AA1421" i="1"/>
  <c r="R1420" i="1"/>
  <c r="S1420" i="1" s="1"/>
  <c r="Q1421" i="1"/>
  <c r="H1421" i="1"/>
  <c r="A1422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Q1422" i="1" l="1"/>
  <c r="A1423" i="1"/>
  <c r="H1422" i="1"/>
  <c r="AA1422" i="1"/>
  <c r="Y1421" i="1"/>
  <c r="Z1422" i="1"/>
  <c r="R1421" i="1"/>
  <c r="S1421" i="1" s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A1424" i="1" l="1"/>
  <c r="Q1423" i="1"/>
  <c r="H1423" i="1"/>
  <c r="R1422" i="1"/>
  <c r="S1422" i="1" s="1"/>
  <c r="Y1422" i="1"/>
  <c r="AA1423" i="1"/>
  <c r="Z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AA1424" i="1" l="1"/>
  <c r="Z1424" i="1"/>
  <c r="R1423" i="1"/>
  <c r="S1423" i="1" s="1"/>
  <c r="Y1423" i="1"/>
  <c r="Q1424" i="1"/>
  <c r="H1424" i="1"/>
  <c r="A1425" i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Z1425" i="1" l="1"/>
  <c r="R1424" i="1"/>
  <c r="S1424" i="1" s="1"/>
  <c r="Y1424" i="1"/>
  <c r="AA1425" i="1"/>
  <c r="H1425" i="1"/>
  <c r="A1426" i="1"/>
  <c r="Q1425" i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A1427" i="1" l="1"/>
  <c r="Q1426" i="1"/>
  <c r="H1426" i="1"/>
  <c r="Y1425" i="1"/>
  <c r="AA1426" i="1"/>
  <c r="R1425" i="1"/>
  <c r="S1425" i="1" s="1"/>
  <c r="Z1426" i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AA1427" i="1" l="1"/>
  <c r="Z1427" i="1"/>
  <c r="R1426" i="1"/>
  <c r="S1426" i="1" s="1"/>
  <c r="Y1426" i="1"/>
  <c r="A1428" i="1"/>
  <c r="Q1427" i="1"/>
  <c r="H1427" i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AA1428" i="1" l="1"/>
  <c r="Z1428" i="1"/>
  <c r="R1427" i="1"/>
  <c r="S1427" i="1" s="1"/>
  <c r="Y1427" i="1"/>
  <c r="Q1428" i="1"/>
  <c r="A1429" i="1"/>
  <c r="H1428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Z1429" i="1" l="1"/>
  <c r="Y1428" i="1"/>
  <c r="R1428" i="1"/>
  <c r="S1428" i="1" s="1"/>
  <c r="AA1429" i="1"/>
  <c r="H1429" i="1"/>
  <c r="Q1429" i="1"/>
  <c r="A1430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A1431" i="1" l="1"/>
  <c r="H1430" i="1"/>
  <c r="Q1430" i="1"/>
  <c r="Y1429" i="1"/>
  <c r="AA1430" i="1"/>
  <c r="R1429" i="1"/>
  <c r="S1429" i="1" s="1"/>
  <c r="Z1430" i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AA1431" i="1" l="1"/>
  <c r="Z1431" i="1"/>
  <c r="R1430" i="1"/>
  <c r="S1430" i="1" s="1"/>
  <c r="Y1430" i="1"/>
  <c r="A1432" i="1"/>
  <c r="H1431" i="1"/>
  <c r="Q1431" i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AA1432" i="1"/>
  <c r="Z1432" i="1"/>
  <c r="R1431" i="1"/>
  <c r="S1431" i="1" s="1"/>
  <c r="Y1431" i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Z1433" i="1" l="1"/>
  <c r="R1432" i="1"/>
  <c r="S1432" i="1" s="1"/>
  <c r="Y1432" i="1"/>
  <c r="AA1433" i="1"/>
  <c r="Q1433" i="1"/>
  <c r="H1433" i="1"/>
  <c r="A1434" i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Y1433" i="1" l="1"/>
  <c r="AA1434" i="1"/>
  <c r="R1433" i="1"/>
  <c r="S1433" i="1" s="1"/>
  <c r="Z1434" i="1"/>
  <c r="A1435" i="1"/>
  <c r="H1434" i="1"/>
  <c r="Q1434" i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Z1435" i="1"/>
  <c r="R1434" i="1"/>
  <c r="S1434" i="1" s="1"/>
  <c r="Y1434" i="1"/>
  <c r="H1435" i="1"/>
  <c r="A1436" i="1"/>
  <c r="Q1435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A1436" i="1" l="1"/>
  <c r="Z1436" i="1"/>
  <c r="R1435" i="1"/>
  <c r="S1435" i="1" s="1"/>
  <c r="Y1435" i="1"/>
  <c r="A1437" i="1"/>
  <c r="Q1436" i="1"/>
  <c r="H1436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Q1437" i="1" l="1"/>
  <c r="H1437" i="1"/>
  <c r="A1438" i="1"/>
  <c r="Z1437" i="1"/>
  <c r="R1436" i="1"/>
  <c r="S1436" i="1" s="1"/>
  <c r="AA1437" i="1"/>
  <c r="Y1436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A1439" i="1" l="1"/>
  <c r="H1438" i="1"/>
  <c r="Q1438" i="1"/>
  <c r="Y1437" i="1"/>
  <c r="AA1438" i="1"/>
  <c r="R1437" i="1"/>
  <c r="S1437" i="1" s="1"/>
  <c r="Z1438" i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A1439" i="1" l="1"/>
  <c r="Z1439" i="1"/>
  <c r="R1438" i="1"/>
  <c r="S1438" i="1" s="1"/>
  <c r="Y1438" i="1"/>
  <c r="A1440" i="1"/>
  <c r="Q1439" i="1"/>
  <c r="H1439" i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AA1440" i="1" l="1"/>
  <c r="Z1440" i="1"/>
  <c r="R1439" i="1"/>
  <c r="S1439" i="1" s="1"/>
  <c r="Y1439" i="1"/>
  <c r="A1441" i="1"/>
  <c r="Q1440" i="1"/>
  <c r="H1440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Z1441" i="1" l="1"/>
  <c r="R1440" i="1"/>
  <c r="S1440" i="1" s="1"/>
  <c r="Y1440" i="1"/>
  <c r="AA1441" i="1"/>
  <c r="Q1441" i="1"/>
  <c r="H1441" i="1"/>
  <c r="A1442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H1442" i="1" l="1"/>
  <c r="A1443" i="1"/>
  <c r="Q1442" i="1"/>
  <c r="Y1441" i="1"/>
  <c r="AA1442" i="1"/>
  <c r="R1441" i="1"/>
  <c r="S1441" i="1" s="1"/>
  <c r="Z1442" i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H1443" i="1" l="1"/>
  <c r="A1444" i="1"/>
  <c r="Q1443" i="1"/>
  <c r="R1442" i="1"/>
  <c r="S1442" i="1" s="1"/>
  <c r="Y1442" i="1"/>
  <c r="Z1443" i="1"/>
  <c r="AA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A1445" i="1" l="1"/>
  <c r="Q1444" i="1"/>
  <c r="H1444" i="1"/>
  <c r="R1443" i="1"/>
  <c r="S1443" i="1" s="1"/>
  <c r="Y1443" i="1"/>
  <c r="Z1444" i="1"/>
  <c r="AA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R1444" i="1" l="1"/>
  <c r="S1444" i="1" s="1"/>
  <c r="Y1444" i="1"/>
  <c r="AA1445" i="1"/>
  <c r="Z1445" i="1"/>
  <c r="H1445" i="1"/>
  <c r="A1446" i="1"/>
  <c r="Q1445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1447" i="1" l="1"/>
  <c r="H1446" i="1"/>
  <c r="Q1446" i="1"/>
  <c r="AA1446" i="1"/>
  <c r="R1445" i="1"/>
  <c r="S1445" i="1" s="1"/>
  <c r="Z1446" i="1"/>
  <c r="Y1445" i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AA1447" i="1" l="1"/>
  <c r="Z1447" i="1"/>
  <c r="R1446" i="1"/>
  <c r="S1446" i="1" s="1"/>
  <c r="Y1446" i="1"/>
  <c r="A1448" i="1"/>
  <c r="Q1447" i="1"/>
  <c r="H1447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AA1448" i="1" l="1"/>
  <c r="Z1448" i="1"/>
  <c r="R1447" i="1"/>
  <c r="S1447" i="1" s="1"/>
  <c r="Y1447" i="1"/>
  <c r="A1449" i="1"/>
  <c r="Q1448" i="1"/>
  <c r="H1448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H1449" i="1" l="1"/>
  <c r="A1450" i="1"/>
  <c r="Q1449" i="1"/>
  <c r="Z1449" i="1"/>
  <c r="R1448" i="1"/>
  <c r="S1448" i="1" s="1"/>
  <c r="Y1448" i="1"/>
  <c r="AA1449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Y1449" i="1" l="1"/>
  <c r="R1449" i="1"/>
  <c r="S1449" i="1" s="1"/>
  <c r="AA1450" i="1"/>
  <c r="Z1450" i="1"/>
  <c r="A1451" i="1"/>
  <c r="H1450" i="1"/>
  <c r="Q1450" i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AA1451" i="1" l="1"/>
  <c r="Z1451" i="1"/>
  <c r="R1450" i="1"/>
  <c r="S1450" i="1" s="1"/>
  <c r="Y1450" i="1"/>
  <c r="Q1451" i="1"/>
  <c r="H1451" i="1"/>
  <c r="A1452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A1452" i="1" l="1"/>
  <c r="Z1452" i="1"/>
  <c r="R1451" i="1"/>
  <c r="S1451" i="1" s="1"/>
  <c r="Y1451" i="1"/>
  <c r="A1453" i="1"/>
  <c r="Q1452" i="1"/>
  <c r="H1452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Z1453" i="1" l="1"/>
  <c r="R1452" i="1"/>
  <c r="S1452" i="1" s="1"/>
  <c r="Y1452" i="1"/>
  <c r="AA1453" i="1"/>
  <c r="Q1453" i="1"/>
  <c r="H1453" i="1"/>
  <c r="A1454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Y1453" i="1" l="1"/>
  <c r="AA1454" i="1"/>
  <c r="Z1454" i="1"/>
  <c r="R1453" i="1"/>
  <c r="S1453" i="1" s="1"/>
  <c r="A1455" i="1"/>
  <c r="Q1454" i="1"/>
  <c r="H1454" i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AA1455" i="1" l="1"/>
  <c r="Z1455" i="1"/>
  <c r="Y1454" i="1"/>
  <c r="R1454" i="1"/>
  <c r="S1454" i="1" s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A1456" i="1" l="1"/>
  <c r="Z1456" i="1"/>
  <c r="R1455" i="1"/>
  <c r="S1455" i="1" s="1"/>
  <c r="Y1455" i="1"/>
  <c r="A1457" i="1"/>
  <c r="Q1456" i="1"/>
  <c r="H1456" i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Z1457" i="1" l="1"/>
  <c r="R1456" i="1"/>
  <c r="S1456" i="1" s="1"/>
  <c r="Y1456" i="1"/>
  <c r="AA1457" i="1"/>
  <c r="H1457" i="1"/>
  <c r="A1458" i="1"/>
  <c r="Q1457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A1459" i="1" l="1"/>
  <c r="Q1458" i="1"/>
  <c r="H1458" i="1"/>
  <c r="Y1457" i="1"/>
  <c r="Z1458" i="1"/>
  <c r="AA1458" i="1"/>
  <c r="R1457" i="1"/>
  <c r="S1457" i="1" s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A1459" i="1" l="1"/>
  <c r="Z1459" i="1"/>
  <c r="R1458" i="1"/>
  <c r="S1458" i="1" s="1"/>
  <c r="Y1458" i="1"/>
  <c r="Q1459" i="1"/>
  <c r="A1460" i="1"/>
  <c r="H1459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1461" i="1" l="1"/>
  <c r="Q1460" i="1"/>
  <c r="H1460" i="1"/>
  <c r="AA1460" i="1"/>
  <c r="Y1459" i="1"/>
  <c r="Z1460" i="1"/>
  <c r="R1459" i="1"/>
  <c r="S1459" i="1" s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Z1461" i="1" l="1"/>
  <c r="R1460" i="1"/>
  <c r="S1460" i="1" s="1"/>
  <c r="Y1460" i="1"/>
  <c r="AA1461" i="1"/>
  <c r="A1462" i="1"/>
  <c r="Q1461" i="1"/>
  <c r="H1461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Y1461" i="1" l="1"/>
  <c r="AA1462" i="1"/>
  <c r="Z1462" i="1"/>
  <c r="R1461" i="1"/>
  <c r="S1461" i="1" s="1"/>
  <c r="H1462" i="1"/>
  <c r="A1463" i="1"/>
  <c r="Q1462" i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AA1463" i="1" l="1"/>
  <c r="Z1463" i="1"/>
  <c r="R1462" i="1"/>
  <c r="S1462" i="1" s="1"/>
  <c r="Y1462" i="1"/>
  <c r="Q1463" i="1"/>
  <c r="A1464" i="1"/>
  <c r="H1463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A1465" i="1" l="1"/>
  <c r="Q1464" i="1"/>
  <c r="H1464" i="1"/>
  <c r="AA1464" i="1"/>
  <c r="R1463" i="1"/>
  <c r="S1463" i="1" s="1"/>
  <c r="Z1464" i="1"/>
  <c r="Y1463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Y1464" i="1"/>
  <c r="AA1465" i="1"/>
  <c r="R1464" i="1"/>
  <c r="S1464" i="1" s="1"/>
  <c r="H1465" i="1"/>
  <c r="Q1465" i="1"/>
  <c r="A1466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A1467" i="1" l="1"/>
  <c r="H1466" i="1"/>
  <c r="Q1466" i="1"/>
  <c r="Y1465" i="1"/>
  <c r="AA1466" i="1"/>
  <c r="R1465" i="1"/>
  <c r="S1465" i="1" s="1"/>
  <c r="Z1466" i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Z1467" i="1"/>
  <c r="R1466" i="1"/>
  <c r="S1466" i="1" s="1"/>
  <c r="Y1466" i="1"/>
  <c r="A1468" i="1"/>
  <c r="Q1467" i="1"/>
  <c r="H1467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AA1468" i="1" l="1"/>
  <c r="Z1468" i="1"/>
  <c r="R1467" i="1"/>
  <c r="S1467" i="1" s="1"/>
  <c r="Y1467" i="1"/>
  <c r="A1469" i="1"/>
  <c r="Q1468" i="1"/>
  <c r="H1468" i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R1468" i="1" l="1"/>
  <c r="S1468" i="1" s="1"/>
  <c r="Y1468" i="1"/>
  <c r="AA1469" i="1"/>
  <c r="Z1469" i="1"/>
  <c r="H1469" i="1"/>
  <c r="A1470" i="1"/>
  <c r="Q1469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AA1470" i="1" l="1"/>
  <c r="R1469" i="1"/>
  <c r="S1469" i="1" s="1"/>
  <c r="Z1470" i="1"/>
  <c r="Y1469" i="1"/>
  <c r="A1471" i="1"/>
  <c r="H1470" i="1"/>
  <c r="Q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A1471" i="1" l="1"/>
  <c r="Z1471" i="1"/>
  <c r="R1470" i="1"/>
  <c r="S1470" i="1" s="1"/>
  <c r="Y1470" i="1"/>
  <c r="Q1471" i="1"/>
  <c r="H1471" i="1"/>
  <c r="A1472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A1473" i="1" l="1"/>
  <c r="Q1472" i="1"/>
  <c r="H1472" i="1"/>
  <c r="AA1472" i="1"/>
  <c r="Z1472" i="1"/>
  <c r="R1471" i="1"/>
  <c r="S1471" i="1" s="1"/>
  <c r="Y1471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Z1473" i="1" l="1"/>
  <c r="R1472" i="1"/>
  <c r="S1472" i="1" s="1"/>
  <c r="AA1473" i="1"/>
  <c r="Y1472" i="1"/>
  <c r="H1473" i="1"/>
  <c r="A1474" i="1"/>
  <c r="Q1473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R1473" i="1" l="1"/>
  <c r="S1473" i="1" s="1"/>
  <c r="Y1473" i="1"/>
  <c r="AA1474" i="1"/>
  <c r="Z1474" i="1"/>
  <c r="Q1474" i="1"/>
  <c r="A1475" i="1"/>
  <c r="H1474" i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Z1475" i="1" l="1"/>
  <c r="R1474" i="1"/>
  <c r="S1474" i="1" s="1"/>
  <c r="Y1474" i="1"/>
  <c r="AA1475" i="1"/>
  <c r="Q1475" i="1"/>
  <c r="A1476" i="1"/>
  <c r="H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A1477" i="1"/>
  <c r="Q1476" i="1"/>
  <c r="H1476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Q1477" i="1" l="1"/>
  <c r="H1477" i="1"/>
  <c r="A1478" i="1"/>
  <c r="Z1477" i="1"/>
  <c r="R1476" i="1"/>
  <c r="S1476" i="1" s="1"/>
  <c r="AA1477" i="1"/>
  <c r="Y1476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Q1478" i="1" l="1"/>
  <c r="A1479" i="1"/>
  <c r="H1478" i="1"/>
  <c r="Y1477" i="1"/>
  <c r="AA1478" i="1"/>
  <c r="R1477" i="1"/>
  <c r="S1477" i="1" s="1"/>
  <c r="Z1478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Q1479" i="1" l="1"/>
  <c r="H1479" i="1"/>
  <c r="A1480" i="1"/>
  <c r="AA1479" i="1"/>
  <c r="Z1479" i="1"/>
  <c r="Y1478" i="1"/>
  <c r="R1478" i="1"/>
  <c r="S1478" i="1" s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A1481" i="1" l="1"/>
  <c r="Q1480" i="1"/>
  <c r="H1480" i="1"/>
  <c r="R1479" i="1"/>
  <c r="S1479" i="1" s="1"/>
  <c r="Y1479" i="1"/>
  <c r="AA1480" i="1"/>
  <c r="Z1480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Z1481" i="1" l="1"/>
  <c r="R1480" i="1"/>
  <c r="S1480" i="1" s="1"/>
  <c r="AA1481" i="1"/>
  <c r="Y1480" i="1"/>
  <c r="Q1481" i="1"/>
  <c r="H1481" i="1"/>
  <c r="A1482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A1483" i="1" l="1"/>
  <c r="H1482" i="1"/>
  <c r="Q1482" i="1"/>
  <c r="Y1481" i="1"/>
  <c r="R1481" i="1"/>
  <c r="S1481" i="1" s="1"/>
  <c r="AA1482" i="1"/>
  <c r="Z1482" i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R1482" i="1"/>
  <c r="S1482" i="1" s="1"/>
  <c r="Y1482" i="1"/>
  <c r="A1484" i="1"/>
  <c r="H1483" i="1"/>
  <c r="Q1483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A1484" i="1" l="1"/>
  <c r="R1483" i="1"/>
  <c r="S1483" i="1" s="1"/>
  <c r="Z1484" i="1"/>
  <c r="Y1483" i="1"/>
  <c r="A1485" i="1"/>
  <c r="Q1484" i="1"/>
  <c r="H1484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H1485" i="1" l="1"/>
  <c r="Q1485" i="1"/>
  <c r="A1486" i="1"/>
  <c r="Z1485" i="1"/>
  <c r="R1484" i="1"/>
  <c r="S1484" i="1" s="1"/>
  <c r="AA1485" i="1"/>
  <c r="Y1484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H1486" i="1" l="1"/>
  <c r="Q1486" i="1"/>
  <c r="A1487" i="1"/>
  <c r="AA1486" i="1"/>
  <c r="Z1486" i="1"/>
  <c r="Y1485" i="1"/>
  <c r="R1485" i="1"/>
  <c r="S1485" i="1" s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A1488" i="1" l="1"/>
  <c r="Q1487" i="1"/>
  <c r="H1487" i="1"/>
  <c r="AA1487" i="1"/>
  <c r="R1486" i="1"/>
  <c r="S1486" i="1" s="1"/>
  <c r="Y1486" i="1"/>
  <c r="Z1487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Z1488" i="1" l="1"/>
  <c r="R1487" i="1"/>
  <c r="S1487" i="1" s="1"/>
  <c r="Y1487" i="1"/>
  <c r="AA1488" i="1"/>
  <c r="A1489" i="1"/>
  <c r="Q1488" i="1"/>
  <c r="H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R1488" i="1" l="1"/>
  <c r="S1488" i="1" s="1"/>
  <c r="AA1489" i="1"/>
  <c r="Z1489" i="1"/>
  <c r="Y1488" i="1"/>
  <c r="Q1489" i="1"/>
  <c r="H1489" i="1"/>
  <c r="A1490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A1491" i="1" l="1"/>
  <c r="H1490" i="1"/>
  <c r="Q1490" i="1"/>
  <c r="Y1489" i="1"/>
  <c r="AA1490" i="1"/>
  <c r="R1489" i="1"/>
  <c r="S1489" i="1" s="1"/>
  <c r="Z1490" i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A1491" i="1" l="1"/>
  <c r="Z1491" i="1"/>
  <c r="R1490" i="1"/>
  <c r="S1490" i="1" s="1"/>
  <c r="Y1490" i="1"/>
  <c r="A1492" i="1"/>
  <c r="Q1491" i="1"/>
  <c r="H1491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Z1492" i="1" l="1"/>
  <c r="AA1492" i="1"/>
  <c r="R1491" i="1"/>
  <c r="S1491" i="1" s="1"/>
  <c r="Y1491" i="1"/>
  <c r="A1493" i="1"/>
  <c r="Q1492" i="1"/>
  <c r="H1492" i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Z1493" i="1" l="1"/>
  <c r="R1492" i="1"/>
  <c r="S1492" i="1" s="1"/>
  <c r="Y1492" i="1"/>
  <c r="AA1493" i="1"/>
  <c r="Q1493" i="1"/>
  <c r="H1493" i="1"/>
  <c r="A1494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Y1493" i="1" l="1"/>
  <c r="AA1494" i="1"/>
  <c r="R1493" i="1"/>
  <c r="S1493" i="1" s="1"/>
  <c r="Z1494" i="1"/>
  <c r="A1495" i="1"/>
  <c r="H1494" i="1"/>
  <c r="Q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AA1495" i="1" l="1"/>
  <c r="Z1495" i="1"/>
  <c r="R1494" i="1"/>
  <c r="S1494" i="1" s="1"/>
  <c r="Y1494" i="1"/>
  <c r="A1496" i="1"/>
  <c r="Q1495" i="1"/>
  <c r="H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1497" i="1" l="1"/>
  <c r="Q1496" i="1"/>
  <c r="H1496" i="1"/>
  <c r="AA1496" i="1"/>
  <c r="Z1496" i="1"/>
  <c r="R1495" i="1"/>
  <c r="S1495" i="1" s="1"/>
  <c r="Y1495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Z1497" i="1" l="1"/>
  <c r="R1496" i="1"/>
  <c r="S1496" i="1" s="1"/>
  <c r="Y1496" i="1"/>
  <c r="AA1497" i="1"/>
  <c r="Q1497" i="1"/>
  <c r="H1497" i="1"/>
  <c r="A1498" i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Y1497" i="1"/>
  <c r="R1497" i="1"/>
  <c r="S1497" i="1" s="1"/>
  <c r="AA1498" i="1"/>
  <c r="Z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AA1499" i="1" l="1"/>
  <c r="Z1499" i="1"/>
  <c r="R1498" i="1"/>
  <c r="S1498" i="1" s="1"/>
  <c r="Y1498" i="1"/>
  <c r="A1500" i="1"/>
  <c r="Q1499" i="1"/>
  <c r="H1499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AA1500" i="1" l="1"/>
  <c r="Z1500" i="1"/>
  <c r="R1499" i="1"/>
  <c r="S1499" i="1" s="1"/>
  <c r="Y1499" i="1"/>
  <c r="A1501" i="1"/>
  <c r="Q1500" i="1"/>
  <c r="H1500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Z1501" i="1" l="1"/>
  <c r="R1500" i="1"/>
  <c r="S1500" i="1" s="1"/>
  <c r="Y1500" i="1"/>
  <c r="AA1501" i="1"/>
  <c r="Q1501" i="1"/>
  <c r="A1502" i="1"/>
  <c r="H1501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A1503" i="1" l="1"/>
  <c r="Q1502" i="1"/>
  <c r="H1502" i="1"/>
  <c r="Y1501" i="1"/>
  <c r="Z1502" i="1"/>
  <c r="R1501" i="1"/>
  <c r="S1501" i="1" s="1"/>
  <c r="AA1502" i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A1503" i="1" l="1"/>
  <c r="Z1503" i="1"/>
  <c r="R1502" i="1"/>
  <c r="S1502" i="1" s="1"/>
  <c r="Y1502" i="1"/>
  <c r="A1504" i="1"/>
  <c r="Q1503" i="1"/>
  <c r="H1503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Z1504" i="1" l="1"/>
  <c r="R1503" i="1"/>
  <c r="S1503" i="1" s="1"/>
  <c r="Y1503" i="1"/>
  <c r="AA1504" i="1"/>
  <c r="Q1504" i="1"/>
  <c r="H1504" i="1"/>
  <c r="A1505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H1505" i="1" l="1"/>
  <c r="Q1505" i="1"/>
  <c r="A1506" i="1"/>
  <c r="Y1504" i="1"/>
  <c r="AA1505" i="1"/>
  <c r="Z1505" i="1"/>
  <c r="R1504" i="1"/>
  <c r="S1504" i="1" s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H1506" i="1" l="1"/>
  <c r="A1507" i="1"/>
  <c r="Q1506" i="1"/>
  <c r="AA1506" i="1"/>
  <c r="R1505" i="1"/>
  <c r="S1505" i="1" s="1"/>
  <c r="Z1506" i="1"/>
  <c r="Y1505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A1508" i="1"/>
  <c r="Q1507" i="1"/>
  <c r="H1507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R1507" i="1" l="1"/>
  <c r="S1507" i="1" s="1"/>
  <c r="AA1508" i="1"/>
  <c r="Z1508" i="1"/>
  <c r="Y1507" i="1"/>
  <c r="A1509" i="1"/>
  <c r="Q1508" i="1"/>
  <c r="H1508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AA1509" i="1" l="1"/>
  <c r="Z1509" i="1"/>
  <c r="R1508" i="1"/>
  <c r="S1508" i="1" s="1"/>
  <c r="Y1508" i="1"/>
  <c r="A1510" i="1"/>
  <c r="Q1509" i="1"/>
  <c r="H1509" i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A1511" i="1" l="1"/>
  <c r="H1510" i="1"/>
  <c r="Q1510" i="1"/>
  <c r="Y1509" i="1"/>
  <c r="AA1510" i="1"/>
  <c r="R1509" i="1"/>
  <c r="S1509" i="1" s="1"/>
  <c r="Z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A1511" i="1" l="1"/>
  <c r="Z1511" i="1"/>
  <c r="R1510" i="1"/>
  <c r="S1510" i="1" s="1"/>
  <c r="Y1510" i="1"/>
  <c r="A1512" i="1"/>
  <c r="Q1511" i="1"/>
  <c r="H1511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A1512" i="1" l="1"/>
  <c r="Z1512" i="1"/>
  <c r="R1511" i="1"/>
  <c r="S1511" i="1" s="1"/>
  <c r="Y1511" i="1"/>
  <c r="A1513" i="1"/>
  <c r="Q1512" i="1"/>
  <c r="H1512" i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Q1513" i="1" l="1"/>
  <c r="H1513" i="1"/>
  <c r="A1514" i="1"/>
  <c r="Z1513" i="1"/>
  <c r="R1512" i="1"/>
  <c r="S1512" i="1" s="1"/>
  <c r="Y1512" i="1"/>
  <c r="AA1513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A1515" i="1" l="1"/>
  <c r="H1514" i="1"/>
  <c r="Q1514" i="1"/>
  <c r="Y1513" i="1"/>
  <c r="AA1514" i="1"/>
  <c r="Z1514" i="1"/>
  <c r="R1513" i="1"/>
  <c r="S1513" i="1" s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AA1515" i="1" l="1"/>
  <c r="Z1515" i="1"/>
  <c r="R1514" i="1"/>
  <c r="S1514" i="1" s="1"/>
  <c r="Y1514" i="1"/>
  <c r="Q1515" i="1"/>
  <c r="A1516" i="1"/>
  <c r="H1515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H1516" i="1" l="1"/>
  <c r="A1517" i="1"/>
  <c r="Q1516" i="1"/>
  <c r="Z1516" i="1"/>
  <c r="R1515" i="1"/>
  <c r="S1515" i="1" s="1"/>
  <c r="AA1516" i="1"/>
  <c r="Y1515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Z1517" i="1" l="1"/>
  <c r="R1516" i="1"/>
  <c r="S1516" i="1" s="1"/>
  <c r="Y1516" i="1"/>
  <c r="AA1517" i="1"/>
  <c r="H1517" i="1"/>
  <c r="Q1517" i="1"/>
  <c r="A1518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R1517" i="1" l="1"/>
  <c r="S1517" i="1" s="1"/>
  <c r="Y1517" i="1"/>
  <c r="AA1518" i="1"/>
  <c r="Z1518" i="1"/>
  <c r="A1519" i="1"/>
  <c r="H1518" i="1"/>
  <c r="Q1518" i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AA1519" i="1" l="1"/>
  <c r="Z1519" i="1"/>
  <c r="R1518" i="1"/>
  <c r="S1518" i="1" s="1"/>
  <c r="Y1518" i="1"/>
  <c r="A1520" i="1"/>
  <c r="Q1519" i="1"/>
  <c r="H1519" i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AA1520" i="1" l="1"/>
  <c r="Z1520" i="1"/>
  <c r="R1519" i="1"/>
  <c r="S1519" i="1" s="1"/>
  <c r="Y1519" i="1"/>
  <c r="A1521" i="1"/>
  <c r="Q1520" i="1"/>
  <c r="H1520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Z1521" i="1" l="1"/>
  <c r="R1520" i="1"/>
  <c r="S1520" i="1" s="1"/>
  <c r="Y1520" i="1"/>
  <c r="AA1521" i="1"/>
  <c r="Q1521" i="1"/>
  <c r="H1521" i="1"/>
  <c r="A1522" i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A1523" i="1" l="1"/>
  <c r="H1522" i="1"/>
  <c r="Q1522" i="1"/>
  <c r="Y1521" i="1"/>
  <c r="AA1522" i="1"/>
  <c r="Z1522" i="1"/>
  <c r="R1521" i="1"/>
  <c r="S1521" i="1" s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AA1523" i="1" l="1"/>
  <c r="Z1523" i="1"/>
  <c r="R1522" i="1"/>
  <c r="S1522" i="1" s="1"/>
  <c r="Y1522" i="1"/>
  <c r="H1523" i="1"/>
  <c r="A1524" i="1"/>
  <c r="Q1523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Q1525" i="1" l="1"/>
  <c r="H1525" i="1"/>
  <c r="A1526" i="1"/>
  <c r="Z1525" i="1"/>
  <c r="R1524" i="1"/>
  <c r="S1524" i="1" s="1"/>
  <c r="Y1524" i="1"/>
  <c r="AA1525" i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Q1526" i="1" l="1"/>
  <c r="A1527" i="1"/>
  <c r="H1526" i="1"/>
  <c r="Y1525" i="1"/>
  <c r="AA1526" i="1"/>
  <c r="Z1526" i="1"/>
  <c r="R1525" i="1"/>
  <c r="S1525" i="1" s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Q1527" i="1" l="1"/>
  <c r="H1527" i="1"/>
  <c r="A1528" i="1"/>
  <c r="AA1527" i="1"/>
  <c r="Z1527" i="1"/>
  <c r="Y1526" i="1"/>
  <c r="R1526" i="1"/>
  <c r="S1526" i="1" s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Q1528" i="1" l="1"/>
  <c r="A1529" i="1"/>
  <c r="H1528" i="1"/>
  <c r="AA1528" i="1"/>
  <c r="Z1528" i="1"/>
  <c r="R1527" i="1"/>
  <c r="S1527" i="1" s="1"/>
  <c r="Y1527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Q1529" i="1" l="1"/>
  <c r="H1529" i="1"/>
  <c r="A1530" i="1"/>
  <c r="Z1529" i="1"/>
  <c r="AA1529" i="1"/>
  <c r="R1528" i="1"/>
  <c r="S1528" i="1" s="1"/>
  <c r="Y1528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A1531" i="1" l="1"/>
  <c r="H1530" i="1"/>
  <c r="Q1530" i="1"/>
  <c r="Z1530" i="1"/>
  <c r="Y1529" i="1"/>
  <c r="AA1530" i="1"/>
  <c r="R1529" i="1"/>
  <c r="S1529" i="1" s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A1531" i="1" l="1"/>
  <c r="Z1531" i="1"/>
  <c r="R1530" i="1"/>
  <c r="S1530" i="1" s="1"/>
  <c r="Y1530" i="1"/>
  <c r="Q1531" i="1"/>
  <c r="H1531" i="1"/>
  <c r="A1532" i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A1533" i="1" l="1"/>
  <c r="Q1532" i="1"/>
  <c r="H1532" i="1"/>
  <c r="AA1532" i="1"/>
  <c r="Z1532" i="1"/>
  <c r="R1531" i="1"/>
  <c r="S1531" i="1" s="1"/>
  <c r="Y1531" i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Z1533" i="1" l="1"/>
  <c r="R1532" i="1"/>
  <c r="S1532" i="1" s="1"/>
  <c r="AA1533" i="1"/>
  <c r="Y1532" i="1"/>
  <c r="H1533" i="1"/>
  <c r="Q1533" i="1"/>
  <c r="A1534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A1535" i="1" l="1"/>
  <c r="Q1534" i="1"/>
  <c r="H1534" i="1"/>
  <c r="Y1533" i="1"/>
  <c r="AA1534" i="1"/>
  <c r="R1533" i="1"/>
  <c r="S1533" i="1" s="1"/>
  <c r="Z1534" i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Z1535" i="1"/>
  <c r="R1534" i="1"/>
  <c r="S1534" i="1" s="1"/>
  <c r="Y1534" i="1"/>
  <c r="H1535" i="1"/>
  <c r="A1536" i="1"/>
  <c r="Q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AA1536" i="1"/>
  <c r="Z1536" i="1"/>
  <c r="Y1535" i="1"/>
  <c r="R1535" i="1"/>
  <c r="S1535" i="1" s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R1536" i="1" l="1"/>
  <c r="S1536" i="1" s="1"/>
  <c r="AA1537" i="1"/>
  <c r="Z1537" i="1"/>
  <c r="Y1536" i="1"/>
  <c r="H1537" i="1"/>
  <c r="A1538" i="1"/>
  <c r="Q1537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Y1537" i="1" l="1"/>
  <c r="AA1538" i="1"/>
  <c r="R1537" i="1"/>
  <c r="S1537" i="1" s="1"/>
  <c r="Z1538" i="1"/>
  <c r="Q1538" i="1"/>
  <c r="H1538" i="1"/>
  <c r="A1539" i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A1540" i="1" l="1"/>
  <c r="Q1539" i="1"/>
  <c r="H1539" i="1"/>
  <c r="Z1539" i="1"/>
  <c r="Y1538" i="1"/>
  <c r="AA1539" i="1"/>
  <c r="R1538" i="1"/>
  <c r="S1538" i="1" s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AA1540" i="1" l="1"/>
  <c r="Z1540" i="1"/>
  <c r="R1539" i="1"/>
  <c r="S1539" i="1" s="1"/>
  <c r="Y1539" i="1"/>
  <c r="A1541" i="1"/>
  <c r="H1540" i="1"/>
  <c r="Q1540" i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A1542" i="1" l="1"/>
  <c r="Q1541" i="1"/>
  <c r="H1541" i="1"/>
  <c r="Z1541" i="1"/>
  <c r="Y1540" i="1"/>
  <c r="R1540" i="1"/>
  <c r="S1540" i="1" s="1"/>
  <c r="AA1541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Y1541" i="1" l="1"/>
  <c r="AA1542" i="1"/>
  <c r="Z1542" i="1"/>
  <c r="R1541" i="1"/>
  <c r="S1541" i="1" s="1"/>
  <c r="A1543" i="1"/>
  <c r="H1542" i="1"/>
  <c r="Q1542" i="1"/>
  <c r="F1397" i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Q1543" i="1" l="1"/>
  <c r="A1544" i="1"/>
  <c r="H1543" i="1"/>
  <c r="AA1543" i="1"/>
  <c r="Z1543" i="1"/>
  <c r="R1542" i="1"/>
  <c r="S1542" i="1" s="1"/>
  <c r="Y1542" i="1"/>
  <c r="F1398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E1400" i="1"/>
  <c r="T1583" i="1"/>
  <c r="F1399" i="1" l="1"/>
  <c r="H1544" i="1"/>
  <c r="A1545" i="1"/>
  <c r="Q1544" i="1"/>
  <c r="AA1544" i="1"/>
  <c r="Z1544" i="1"/>
  <c r="R1543" i="1"/>
  <c r="S1543" i="1" s="1"/>
  <c r="Y1543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Q1545" i="1" l="1"/>
  <c r="H1545" i="1"/>
  <c r="A1546" i="1"/>
  <c r="Y1544" i="1"/>
  <c r="AA1545" i="1"/>
  <c r="Z1545" i="1"/>
  <c r="R1544" i="1"/>
  <c r="S1544" i="1" s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A1547" i="1" l="1"/>
  <c r="H1546" i="1"/>
  <c r="Q1546" i="1"/>
  <c r="Y1545" i="1"/>
  <c r="AA1546" i="1"/>
  <c r="R1545" i="1"/>
  <c r="S1545" i="1" s="1"/>
  <c r="Z1546" i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AA1547" i="1" l="1"/>
  <c r="Z1547" i="1"/>
  <c r="Y1546" i="1"/>
  <c r="R1546" i="1"/>
  <c r="S1546" i="1" s="1"/>
  <c r="A1548" i="1"/>
  <c r="Q1547" i="1"/>
  <c r="H1547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Z1548" i="1" l="1"/>
  <c r="AA1548" i="1"/>
  <c r="R1547" i="1"/>
  <c r="S1547" i="1" s="1"/>
  <c r="Y1547" i="1"/>
  <c r="A1549" i="1"/>
  <c r="Q1548" i="1"/>
  <c r="H1548" i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Q1549" i="1" l="1"/>
  <c r="H1549" i="1"/>
  <c r="A1550" i="1"/>
  <c r="Z1549" i="1"/>
  <c r="R1548" i="1"/>
  <c r="S1548" i="1" s="1"/>
  <c r="Y1548" i="1"/>
  <c r="AA1549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A1551" i="1" l="1"/>
  <c r="H1550" i="1"/>
  <c r="Q1550" i="1"/>
  <c r="R1549" i="1"/>
  <c r="S1549" i="1" s="1"/>
  <c r="Z1550" i="1"/>
  <c r="AA1550" i="1"/>
  <c r="Y1549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AA1551" i="1" l="1"/>
  <c r="Z1551" i="1"/>
  <c r="R1550" i="1"/>
  <c r="S1550" i="1" s="1"/>
  <c r="Y1550" i="1"/>
  <c r="A1552" i="1"/>
  <c r="Q1551" i="1"/>
  <c r="H1551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R1551" i="1" l="1"/>
  <c r="S1551" i="1" s="1"/>
  <c r="Y1551" i="1"/>
  <c r="AA1552" i="1"/>
  <c r="Z1552" i="1"/>
  <c r="H1552" i="1"/>
  <c r="Q1552" i="1"/>
  <c r="A1553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R1552" i="1" l="1"/>
  <c r="S1552" i="1" s="1"/>
  <c r="Z1553" i="1"/>
  <c r="Y1552" i="1"/>
  <c r="AA1553" i="1"/>
  <c r="Q1553" i="1"/>
  <c r="H1553" i="1"/>
  <c r="A1554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H1554" i="1" l="1"/>
  <c r="Q1554" i="1"/>
  <c r="A1555" i="1"/>
  <c r="Y1553" i="1"/>
  <c r="AA1554" i="1"/>
  <c r="Z1554" i="1"/>
  <c r="R1553" i="1"/>
  <c r="S1553" i="1" s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AA1555" i="1"/>
  <c r="Z1555" i="1"/>
  <c r="R1554" i="1"/>
  <c r="S1554" i="1" s="1"/>
  <c r="Y1554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AA1556" i="1" l="1"/>
  <c r="Z1556" i="1"/>
  <c r="Y1555" i="1"/>
  <c r="R1555" i="1"/>
  <c r="S1555" i="1" s="1"/>
  <c r="H1556" i="1"/>
  <c r="Q1556" i="1"/>
  <c r="A1557" i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R1556" i="1" l="1"/>
  <c r="S1556" i="1" s="1"/>
  <c r="AA1557" i="1"/>
  <c r="Z1557" i="1"/>
  <c r="Y1556" i="1"/>
  <c r="Q1557" i="1"/>
  <c r="H1557" i="1"/>
  <c r="A1558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A1559" i="1" l="1"/>
  <c r="H1558" i="1"/>
  <c r="Q1558" i="1"/>
  <c r="AA1558" i="1"/>
  <c r="Y1557" i="1"/>
  <c r="R1557" i="1"/>
  <c r="S1557" i="1" s="1"/>
  <c r="Z1558" i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AA1559" i="1" l="1"/>
  <c r="Z1559" i="1"/>
  <c r="R1558" i="1"/>
  <c r="S1558" i="1" s="1"/>
  <c r="Y1558" i="1"/>
  <c r="A1560" i="1"/>
  <c r="Q1559" i="1"/>
  <c r="H1559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AA1560" i="1" l="1"/>
  <c r="Z1560" i="1"/>
  <c r="Y1559" i="1"/>
  <c r="R1559" i="1"/>
  <c r="S1559" i="1" s="1"/>
  <c r="A1561" i="1"/>
  <c r="Q1560" i="1"/>
  <c r="H1560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Z1561" i="1" l="1"/>
  <c r="R1560" i="1"/>
  <c r="S1560" i="1" s="1"/>
  <c r="AA1561" i="1"/>
  <c r="Y1560" i="1"/>
  <c r="H1561" i="1"/>
  <c r="A1562" i="1"/>
  <c r="Q1561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Y1561" i="1" l="1"/>
  <c r="AA1562" i="1"/>
  <c r="R1561" i="1"/>
  <c r="S1561" i="1" s="1"/>
  <c r="Z1562" i="1"/>
  <c r="A1563" i="1"/>
  <c r="H1562" i="1"/>
  <c r="Q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A1564" i="1" l="1"/>
  <c r="Q1563" i="1"/>
  <c r="H1563" i="1"/>
  <c r="Y1562" i="1"/>
  <c r="AA1563" i="1"/>
  <c r="Z1563" i="1"/>
  <c r="R1562" i="1"/>
  <c r="S1562" i="1" s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AA1564" i="1" l="1"/>
  <c r="Z1564" i="1"/>
  <c r="R1563" i="1"/>
  <c r="S1563" i="1" s="1"/>
  <c r="Y1563" i="1"/>
  <c r="Q1564" i="1"/>
  <c r="A1565" i="1"/>
  <c r="H1564" i="1"/>
  <c r="O1417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Q1565" i="1" l="1"/>
  <c r="A1566" i="1"/>
  <c r="H1565" i="1"/>
  <c r="Z1565" i="1"/>
  <c r="AA1565" i="1"/>
  <c r="R1564" i="1"/>
  <c r="S1564" i="1" s="1"/>
  <c r="Y1564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Q1566" i="1" l="1"/>
  <c r="A1567" i="1"/>
  <c r="H1566" i="1"/>
  <c r="Y1565" i="1"/>
  <c r="R1565" i="1"/>
  <c r="S1565" i="1" s="1"/>
  <c r="Z1566" i="1"/>
  <c r="AA1566" i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A1568" i="1" l="1"/>
  <c r="Q1567" i="1"/>
  <c r="H1567" i="1"/>
  <c r="R1566" i="1"/>
  <c r="S1566" i="1" s="1"/>
  <c r="Y1566" i="1"/>
  <c r="Z1567" i="1"/>
  <c r="AA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R1567" i="1" l="1"/>
  <c r="AA1568" i="1"/>
  <c r="Z1568" i="1"/>
  <c r="A1569" i="1"/>
  <c r="Q1568" i="1"/>
  <c r="H1568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AA1569" i="1" l="1"/>
  <c r="Y1568" i="1"/>
  <c r="Z1569" i="1"/>
  <c r="R1568" i="1"/>
  <c r="S1568" i="1" s="1"/>
  <c r="Q1569" i="1"/>
  <c r="H1569" i="1"/>
  <c r="A1570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Q1570" i="1" l="1"/>
  <c r="A1571" i="1"/>
  <c r="H1570" i="1"/>
  <c r="Y1569" i="1"/>
  <c r="Z1570" i="1"/>
  <c r="AA1570" i="1"/>
  <c r="R1569" i="1"/>
  <c r="S1569" i="1" s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Q1571" i="1" l="1"/>
  <c r="H1571" i="1"/>
  <c r="A1572" i="1"/>
  <c r="AA1571" i="1"/>
  <c r="Z1571" i="1"/>
  <c r="Y1570" i="1"/>
  <c r="R1570" i="1"/>
  <c r="S1570" i="1" s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A1573" i="1" l="1"/>
  <c r="Q1572" i="1"/>
  <c r="H1572" i="1"/>
  <c r="AA1572" i="1"/>
  <c r="Y1571" i="1"/>
  <c r="Z1572" i="1"/>
  <c r="R1571" i="1"/>
  <c r="S1571" i="1" s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AA1573" i="1" l="1"/>
  <c r="Z1573" i="1"/>
  <c r="R1572" i="1"/>
  <c r="S1572" i="1" s="1"/>
  <c r="Y1572" i="1"/>
  <c r="Q1573" i="1"/>
  <c r="H1573" i="1"/>
  <c r="A1574" i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Z1574" i="1" l="1"/>
  <c r="AA1574" i="1"/>
  <c r="R1573" i="1"/>
  <c r="S1573" i="1" s="1"/>
  <c r="Y1573" i="1"/>
  <c r="A1575" i="1"/>
  <c r="H1574" i="1"/>
  <c r="Q1574" i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AA1575" i="1" l="1"/>
  <c r="Z1575" i="1"/>
  <c r="R1574" i="1"/>
  <c r="S1574" i="1" s="1"/>
  <c r="Y1574" i="1"/>
  <c r="H1575" i="1"/>
  <c r="A1576" i="1"/>
  <c r="Q1575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Z1576" i="1" l="1"/>
  <c r="Y1575" i="1"/>
  <c r="AA1576" i="1"/>
  <c r="R1575" i="1"/>
  <c r="S1575" i="1" s="1"/>
  <c r="H1576" i="1"/>
  <c r="A1577" i="1"/>
  <c r="Q1576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R1576" i="1" l="1"/>
  <c r="S1576" i="1" s="1"/>
  <c r="AA1577" i="1"/>
  <c r="Z1577" i="1"/>
  <c r="Y1576" i="1"/>
  <c r="A1578" i="1"/>
  <c r="Q1577" i="1"/>
  <c r="H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Q1578" i="1" l="1"/>
  <c r="H1578" i="1"/>
  <c r="A1579" i="1"/>
  <c r="AA1578" i="1"/>
  <c r="Z1578" i="1"/>
  <c r="Y1577" i="1"/>
  <c r="R1577" i="1"/>
  <c r="S1577" i="1" s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A1580" i="1" l="1"/>
  <c r="Q1579" i="1"/>
  <c r="H1579" i="1"/>
  <c r="AA1579" i="1"/>
  <c r="Z1579" i="1"/>
  <c r="R1578" i="1"/>
  <c r="S1578" i="1" s="1"/>
  <c r="Y1578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Y1579" i="1" l="1"/>
  <c r="AA1580" i="1"/>
  <c r="Z1580" i="1"/>
  <c r="R1579" i="1"/>
  <c r="S1579" i="1" s="1"/>
  <c r="H1580" i="1"/>
  <c r="A1581" i="1"/>
  <c r="Q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Q1581" i="1"/>
  <c r="H1581" i="1"/>
  <c r="A1582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A1583" i="1" l="1"/>
  <c r="H1582" i="1"/>
  <c r="Q1582" i="1"/>
  <c r="Y1581" i="1"/>
  <c r="AA1582" i="1"/>
  <c r="Z1582" i="1"/>
  <c r="R1581" i="1"/>
  <c r="S1581" i="1" s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A1583" i="1" l="1"/>
  <c r="Z1583" i="1"/>
  <c r="R1582" i="1"/>
  <c r="S1582" i="1" s="1"/>
  <c r="Y1582" i="1"/>
  <c r="Q1583" i="1"/>
  <c r="A1584" i="1"/>
  <c r="H1583" i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H1584" i="1" l="1"/>
  <c r="A1585" i="1"/>
  <c r="Q1584" i="1"/>
  <c r="AA1584" i="1"/>
  <c r="Y1583" i="1"/>
  <c r="Z1584" i="1"/>
  <c r="R1583" i="1"/>
  <c r="S1583" i="1" s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Z1585" i="1" l="1"/>
  <c r="R1584" i="1"/>
  <c r="S1584" i="1" s="1"/>
  <c r="Y1584" i="1"/>
  <c r="AA1585" i="1"/>
  <c r="A1586" i="1"/>
  <c r="Q1585" i="1"/>
  <c r="H1585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A1587" i="1" l="1"/>
  <c r="H1586" i="1"/>
  <c r="Q1586" i="1"/>
  <c r="Y1585" i="1"/>
  <c r="AA1586" i="1"/>
  <c r="R1585" i="1"/>
  <c r="S1585" i="1" s="1"/>
  <c r="Z1586" i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A1587" i="1" l="1"/>
  <c r="R1586" i="1"/>
  <c r="S1586" i="1" s="1"/>
  <c r="Y1586" i="1"/>
  <c r="Z1587" i="1"/>
  <c r="A1588" i="1"/>
  <c r="Q1587" i="1"/>
  <c r="H1587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AA1588" i="1" l="1"/>
  <c r="R1587" i="1"/>
  <c r="S1587" i="1" s="1"/>
  <c r="Z1588" i="1"/>
  <c r="Y1587" i="1"/>
  <c r="A1589" i="1"/>
  <c r="Q1588" i="1"/>
  <c r="H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Q1589" i="1" l="1"/>
  <c r="H1589" i="1"/>
  <c r="A1590" i="1"/>
  <c r="Z1589" i="1"/>
  <c r="R1588" i="1"/>
  <c r="S1588" i="1" s="1"/>
  <c r="Y1588" i="1"/>
  <c r="AA1589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A1591" i="1" l="1"/>
  <c r="H1590" i="1"/>
  <c r="Q1590" i="1"/>
  <c r="Y1589" i="1"/>
  <c r="R1589" i="1"/>
  <c r="S1589" i="1" s="1"/>
  <c r="Z1590" i="1"/>
  <c r="AA1590" i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Z1591" i="1"/>
  <c r="R1590" i="1"/>
  <c r="S1590" i="1" s="1"/>
  <c r="Y1590" i="1"/>
  <c r="A1592" i="1"/>
  <c r="Q1591" i="1"/>
  <c r="H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Q1592" i="1" l="1"/>
  <c r="H1592" i="1"/>
  <c r="A1593" i="1"/>
  <c r="AA1592" i="1"/>
  <c r="Y1591" i="1"/>
  <c r="Z1592" i="1"/>
  <c r="R1591" i="1"/>
  <c r="S1591" i="1" s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Q1593" i="1" l="1"/>
  <c r="H1593" i="1"/>
  <c r="A1594" i="1"/>
  <c r="Z1593" i="1"/>
  <c r="R1592" i="1"/>
  <c r="S1592" i="1" s="1"/>
  <c r="Y1592" i="1"/>
  <c r="AA1593" i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A1595" i="1" l="1"/>
  <c r="H1594" i="1"/>
  <c r="Q1594" i="1"/>
  <c r="Z1594" i="1"/>
  <c r="Y1593" i="1"/>
  <c r="AA1594" i="1"/>
  <c r="R1593" i="1"/>
  <c r="S1593" i="1" s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AA1595" i="1" l="1"/>
  <c r="Z1595" i="1"/>
  <c r="R1594" i="1"/>
  <c r="S1594" i="1" s="1"/>
  <c r="Y1594" i="1"/>
  <c r="A1596" i="1"/>
  <c r="Q1595" i="1"/>
  <c r="H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AA1596" i="1" l="1"/>
  <c r="Z1596" i="1"/>
  <c r="R1595" i="1"/>
  <c r="S1595" i="1" s="1"/>
  <c r="Y1595" i="1"/>
  <c r="A1597" i="1"/>
  <c r="Q1596" i="1"/>
  <c r="H1596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Y1596" i="1" l="1"/>
  <c r="AA1597" i="1"/>
  <c r="Z1597" i="1"/>
  <c r="R1596" i="1"/>
  <c r="S1596" i="1" s="1"/>
  <c r="Q1597" i="1"/>
  <c r="A1598" i="1"/>
  <c r="H1597" i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AA1598" i="1" l="1"/>
  <c r="R1597" i="1"/>
  <c r="S1597" i="1" s="1"/>
  <c r="Z1598" i="1"/>
  <c r="Y1597" i="1"/>
  <c r="Q1598" i="1"/>
  <c r="A1599" i="1"/>
  <c r="H1598" i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Q1599" i="1" l="1"/>
  <c r="A1600" i="1"/>
  <c r="H1599" i="1"/>
  <c r="Z1599" i="1"/>
  <c r="R1598" i="1"/>
  <c r="S1598" i="1" s="1"/>
  <c r="Y1598" i="1"/>
  <c r="AA1599" i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A1601" i="1" l="1"/>
  <c r="Q1600" i="1"/>
  <c r="H1600" i="1"/>
  <c r="AA1600" i="1"/>
  <c r="R1599" i="1"/>
  <c r="S1599" i="1" s="1"/>
  <c r="Z1600" i="1"/>
  <c r="Y1599" i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Z1601" i="1" l="1"/>
  <c r="AA1601" i="1"/>
  <c r="R1600" i="1"/>
  <c r="S1600" i="1" s="1"/>
  <c r="Y1600" i="1"/>
  <c r="A1602" i="1"/>
  <c r="Q1601" i="1"/>
  <c r="H1601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Y1601" i="1" l="1"/>
  <c r="R1601" i="1"/>
  <c r="S1601" i="1" s="1"/>
  <c r="Z1602" i="1"/>
  <c r="AA1602" i="1"/>
  <c r="A1603" i="1"/>
  <c r="Q1602" i="1"/>
  <c r="H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A1603" i="1" l="1"/>
  <c r="Z1603" i="1"/>
  <c r="Y1602" i="1"/>
  <c r="R1602" i="1"/>
  <c r="S1602" i="1" s="1"/>
  <c r="A1604" i="1"/>
  <c r="Q1603" i="1"/>
  <c r="H1603" i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H1604" i="1" l="1"/>
  <c r="A1605" i="1"/>
  <c r="Q1604" i="1"/>
  <c r="AA1604" i="1"/>
  <c r="Z1604" i="1"/>
  <c r="Y1603" i="1"/>
  <c r="R1603" i="1"/>
  <c r="S1603" i="1" s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R1604" i="1" l="1"/>
  <c r="S1604" i="1" s="1"/>
  <c r="AA1605" i="1"/>
  <c r="Z1605" i="1"/>
  <c r="Y1604" i="1"/>
  <c r="A1606" i="1"/>
  <c r="Q1605" i="1"/>
  <c r="H1605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Y1605" i="1" l="1"/>
  <c r="AA1606" i="1"/>
  <c r="R1605" i="1"/>
  <c r="S1605" i="1" s="1"/>
  <c r="Z1606" i="1"/>
  <c r="Q1606" i="1"/>
  <c r="A1607" i="1"/>
  <c r="H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Z1607" i="1" l="1"/>
  <c r="AA1607" i="1"/>
  <c r="R1606" i="1"/>
  <c r="S1606" i="1" s="1"/>
  <c r="Y1606" i="1"/>
  <c r="H1607" i="1"/>
  <c r="A1608" i="1"/>
  <c r="Q1607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AA1608" i="1" l="1"/>
  <c r="Z1608" i="1"/>
  <c r="Y1607" i="1"/>
  <c r="R1607" i="1"/>
  <c r="S1607" i="1" s="1"/>
  <c r="A1609" i="1"/>
  <c r="Q1608" i="1"/>
  <c r="H1608" i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Z1609" i="1" l="1"/>
  <c r="Y1608" i="1"/>
  <c r="R1608" i="1"/>
  <c r="S1608" i="1" s="1"/>
  <c r="AA1609" i="1"/>
  <c r="Q1609" i="1"/>
  <c r="H1609" i="1"/>
  <c r="A1610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Y1609" i="1"/>
  <c r="R1609" i="1"/>
  <c r="S1609" i="1" s="1"/>
  <c r="AA1610" i="1"/>
  <c r="Z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AA1611" i="1" l="1"/>
  <c r="Z1611" i="1"/>
  <c r="R1610" i="1"/>
  <c r="S1610" i="1" s="1"/>
  <c r="Y1610" i="1"/>
  <c r="Q1611" i="1"/>
  <c r="H1611" i="1"/>
  <c r="A1612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A1613" i="1" l="1"/>
  <c r="Q1612" i="1"/>
  <c r="H1612" i="1"/>
  <c r="AA1612" i="1"/>
  <c r="Z1612" i="1"/>
  <c r="R1611" i="1"/>
  <c r="S1611" i="1" s="1"/>
  <c r="Y1611" i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Z1613" i="1" l="1"/>
  <c r="R1612" i="1"/>
  <c r="S1612" i="1" s="1"/>
  <c r="Y1612" i="1"/>
  <c r="AA1613" i="1"/>
  <c r="Q1613" i="1"/>
  <c r="A1614" i="1"/>
  <c r="H1613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A1615" i="1" l="1"/>
  <c r="H1614" i="1"/>
  <c r="Q1614" i="1"/>
  <c r="Y1613" i="1"/>
  <c r="AA1614" i="1"/>
  <c r="R1613" i="1"/>
  <c r="S1613" i="1" s="1"/>
  <c r="Z1614" i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AA1615" i="1" l="1"/>
  <c r="Z1615" i="1"/>
  <c r="Y1614" i="1"/>
  <c r="R1614" i="1"/>
  <c r="S1614" i="1" s="1"/>
  <c r="A1616" i="1"/>
  <c r="Q1615" i="1"/>
  <c r="H1615" i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AA1616" i="1" l="1"/>
  <c r="Y1615" i="1"/>
  <c r="Z1616" i="1"/>
  <c r="R1615" i="1"/>
  <c r="S1615" i="1" s="1"/>
  <c r="A1617" i="1"/>
  <c r="H1616" i="1"/>
  <c r="Q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Z1617" i="1" l="1"/>
  <c r="R1616" i="1"/>
  <c r="S1616" i="1" s="1"/>
  <c r="AA1617" i="1"/>
  <c r="Y1616" i="1"/>
  <c r="Q1617" i="1"/>
  <c r="H1617" i="1"/>
  <c r="A1618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A1619" i="1" l="1"/>
  <c r="H1618" i="1"/>
  <c r="Q1618" i="1"/>
  <c r="Y1617" i="1"/>
  <c r="AA1618" i="1"/>
  <c r="R1617" i="1"/>
  <c r="S1617" i="1" s="1"/>
  <c r="Z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Z1619" i="1"/>
  <c r="R1618" i="1"/>
  <c r="S1618" i="1" s="1"/>
  <c r="Y1618" i="1"/>
  <c r="A1620" i="1"/>
  <c r="Q1619" i="1"/>
  <c r="H1619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AA1620" i="1" l="1"/>
  <c r="Z1620" i="1"/>
  <c r="R1619" i="1"/>
  <c r="S1619" i="1" s="1"/>
  <c r="Y1619" i="1"/>
  <c r="H1620" i="1"/>
  <c r="A1621" i="1"/>
  <c r="Q1620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Q1621" i="1" l="1"/>
  <c r="H1621" i="1"/>
  <c r="A1622" i="1"/>
  <c r="R1620" i="1"/>
  <c r="S1620" i="1" s="1"/>
  <c r="Z1621" i="1"/>
  <c r="Y1620" i="1"/>
  <c r="AA1621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R1621" i="1"/>
  <c r="S1621" i="1" s="1"/>
  <c r="Y1621" i="1"/>
  <c r="AA1622" i="1"/>
  <c r="Z1622" i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AA1623" i="1" l="1"/>
  <c r="Z1623" i="1"/>
  <c r="R1622" i="1"/>
  <c r="S1622" i="1" s="1"/>
  <c r="Y1622" i="1"/>
  <c r="A1624" i="1"/>
  <c r="Q1623" i="1"/>
  <c r="H1623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A1624" i="1" l="1"/>
  <c r="Z1624" i="1"/>
  <c r="R1623" i="1"/>
  <c r="S1623" i="1" s="1"/>
  <c r="Y1623" i="1"/>
  <c r="A1625" i="1"/>
  <c r="Q1624" i="1"/>
  <c r="H1624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Z1625" i="1" l="1"/>
  <c r="R1624" i="1"/>
  <c r="S1624" i="1" s="1"/>
  <c r="Y1624" i="1"/>
  <c r="AA1625" i="1"/>
  <c r="Q1625" i="1"/>
  <c r="H1625" i="1"/>
  <c r="A1626" i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A1627" i="1" l="1"/>
  <c r="H1626" i="1"/>
  <c r="Q1626" i="1"/>
  <c r="R1625" i="1"/>
  <c r="S1625" i="1" s="1"/>
  <c r="Y1625" i="1"/>
  <c r="AA1626" i="1"/>
  <c r="Z1626" i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AA1627" i="1" l="1"/>
  <c r="R1626" i="1"/>
  <c r="S1626" i="1" s="1"/>
  <c r="Y1626" i="1"/>
  <c r="Z1627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R1627" i="1" l="1"/>
  <c r="S1627" i="1" s="1"/>
  <c r="Y1627" i="1"/>
  <c r="AA1628" i="1"/>
  <c r="Z1628" i="1"/>
  <c r="A1629" i="1"/>
  <c r="H1628" i="1"/>
  <c r="Q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A1630" i="1" l="1"/>
  <c r="Q1629" i="1"/>
  <c r="H1629" i="1"/>
  <c r="Y1628" i="1"/>
  <c r="AA1629" i="1"/>
  <c r="Z1629" i="1"/>
  <c r="R1628" i="1"/>
  <c r="S1628" i="1" s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A1631" i="1" l="1"/>
  <c r="H1630" i="1"/>
  <c r="Q1630" i="1"/>
  <c r="Y1629" i="1"/>
  <c r="AA1630" i="1"/>
  <c r="R1629" i="1"/>
  <c r="S1629" i="1" s="1"/>
  <c r="Z1630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Y1630" i="1" l="1"/>
  <c r="AA1631" i="1"/>
  <c r="Z1631" i="1"/>
  <c r="R1630" i="1"/>
  <c r="S1630" i="1" s="1"/>
  <c r="A1632" i="1"/>
  <c r="Q1631" i="1"/>
  <c r="H1631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AA1632" i="1" l="1"/>
  <c r="Z1632" i="1"/>
  <c r="R1631" i="1"/>
  <c r="S1631" i="1" s="1"/>
  <c r="Y1631" i="1"/>
  <c r="A1633" i="1"/>
  <c r="H1632" i="1"/>
  <c r="Q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H1633" i="1" l="1"/>
  <c r="A1634" i="1"/>
  <c r="Q1633" i="1"/>
  <c r="AA1633" i="1"/>
  <c r="R1632" i="1"/>
  <c r="S1632" i="1" s="1"/>
  <c r="Y1632" i="1"/>
  <c r="Z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AA1634" i="1"/>
  <c r="R1633" i="1"/>
  <c r="S1633" i="1" s="1"/>
  <c r="Y1633" i="1"/>
  <c r="Z1634" i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AA1635" i="1" l="1"/>
  <c r="Z1635" i="1"/>
  <c r="R1634" i="1"/>
  <c r="S1634" i="1" s="1"/>
  <c r="Y1634" i="1"/>
  <c r="A1636" i="1"/>
  <c r="Q1635" i="1"/>
  <c r="H1635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A1637" i="1" l="1"/>
  <c r="Q1636" i="1"/>
  <c r="H1636" i="1"/>
  <c r="Z1636" i="1"/>
  <c r="R1635" i="1"/>
  <c r="S1635" i="1" s="1"/>
  <c r="Y1635" i="1"/>
  <c r="AA1636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Z1637" i="1" l="1"/>
  <c r="R1636" i="1"/>
  <c r="S1636" i="1" s="1"/>
  <c r="Y1636" i="1"/>
  <c r="AA1637" i="1"/>
  <c r="Q1637" i="1"/>
  <c r="H1637" i="1"/>
  <c r="A1638" i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Y1637" i="1" l="1"/>
  <c r="AA1638" i="1"/>
  <c r="R1637" i="1"/>
  <c r="S1637" i="1" s="1"/>
  <c r="Z1638" i="1"/>
  <c r="A1639" i="1"/>
  <c r="H1638" i="1"/>
  <c r="Q1638" i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AA1639" i="1" l="1"/>
  <c r="Z1639" i="1"/>
  <c r="R1638" i="1"/>
  <c r="S1638" i="1" s="1"/>
  <c r="Y1638" i="1"/>
  <c r="Q1639" i="1"/>
  <c r="H1639" i="1"/>
  <c r="A1640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A1640" i="1" l="1"/>
  <c r="Z1640" i="1"/>
  <c r="R1639" i="1"/>
  <c r="S1639" i="1" s="1"/>
  <c r="Y1639" i="1"/>
  <c r="A1641" i="1"/>
  <c r="Q1640" i="1"/>
  <c r="H1640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A1642" i="1" l="1"/>
  <c r="Q1641" i="1"/>
  <c r="H1641" i="1"/>
  <c r="Z1641" i="1"/>
  <c r="R1640" i="1"/>
  <c r="S1640" i="1" s="1"/>
  <c r="Y1640" i="1"/>
  <c r="AA1641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Y1641" i="1" l="1"/>
  <c r="Z1642" i="1"/>
  <c r="AA1642" i="1"/>
  <c r="R1641" i="1"/>
  <c r="S1641" i="1" s="1"/>
  <c r="A1643" i="1"/>
  <c r="H1642" i="1"/>
  <c r="Q1642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AA1643" i="1" l="1"/>
  <c r="Z1643" i="1"/>
  <c r="R1642" i="1"/>
  <c r="S1642" i="1" s="1"/>
  <c r="Y1642" i="1"/>
  <c r="A1644" i="1"/>
  <c r="Q1643" i="1"/>
  <c r="H1643" i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A1644" i="1" l="1"/>
  <c r="Z1644" i="1"/>
  <c r="R1643" i="1"/>
  <c r="S1643" i="1" s="1"/>
  <c r="Y1643" i="1"/>
  <c r="A1645" i="1"/>
  <c r="Q1644" i="1"/>
  <c r="H1644" i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A1646" i="1" l="1"/>
  <c r="Q1645" i="1"/>
  <c r="H1645" i="1"/>
  <c r="Z1645" i="1"/>
  <c r="R1644" i="1"/>
  <c r="S1644" i="1" s="1"/>
  <c r="AA1645" i="1"/>
  <c r="Y1644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AA1646" i="1" l="1"/>
  <c r="R1645" i="1"/>
  <c r="S1645" i="1" s="1"/>
  <c r="Z1646" i="1"/>
  <c r="Y1645" i="1"/>
  <c r="A1647" i="1"/>
  <c r="H1646" i="1"/>
  <c r="Q1646" i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1648" i="1" l="1"/>
  <c r="Q1647" i="1"/>
  <c r="H1647" i="1"/>
  <c r="AA1647" i="1"/>
  <c r="Z1647" i="1"/>
  <c r="R1646" i="1"/>
  <c r="S1646" i="1" s="1"/>
  <c r="Y1646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A1648" i="1" l="1"/>
  <c r="Z1648" i="1"/>
  <c r="R1647" i="1"/>
  <c r="S1647" i="1" s="1"/>
  <c r="Y1647" i="1"/>
  <c r="A1649" i="1"/>
  <c r="Q1648" i="1"/>
  <c r="H1648" i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Z1649" i="1" l="1"/>
  <c r="R1648" i="1"/>
  <c r="S1648" i="1" s="1"/>
  <c r="Y1648" i="1"/>
  <c r="AA1649" i="1"/>
  <c r="A1650" i="1"/>
  <c r="H1649" i="1"/>
  <c r="Q1649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Y1649" i="1" l="1"/>
  <c r="AA1650" i="1"/>
  <c r="R1649" i="1"/>
  <c r="S1649" i="1" s="1"/>
  <c r="Z1650" i="1"/>
  <c r="A1651" i="1"/>
  <c r="H1650" i="1"/>
  <c r="Q1650" i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Y1650" i="1" l="1"/>
  <c r="AA1651" i="1"/>
  <c r="Z1651" i="1"/>
  <c r="R1650" i="1"/>
  <c r="S1650" i="1" s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1653" i="1" l="1"/>
  <c r="Q1652" i="1"/>
  <c r="H1652" i="1"/>
  <c r="AA1652" i="1"/>
  <c r="Z1652" i="1"/>
  <c r="R1651" i="1"/>
  <c r="S1651" i="1" s="1"/>
  <c r="Y1651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Z1653" i="1" l="1"/>
  <c r="R1652" i="1"/>
  <c r="S1652" i="1" s="1"/>
  <c r="Y1652" i="1"/>
  <c r="AA1653" i="1"/>
  <c r="Q1653" i="1"/>
  <c r="H1653" i="1"/>
  <c r="A1654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A1655" i="1" l="1"/>
  <c r="Q1654" i="1"/>
  <c r="H1654" i="1"/>
  <c r="Y1653" i="1"/>
  <c r="AA1654" i="1"/>
  <c r="Z1654" i="1"/>
  <c r="R1653" i="1"/>
  <c r="S1653" i="1" s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A1655" i="1" l="1"/>
  <c r="Y1654" i="1"/>
  <c r="Z1655" i="1"/>
  <c r="R1654" i="1"/>
  <c r="S1654" i="1" s="1"/>
  <c r="A1656" i="1"/>
  <c r="Q1655" i="1"/>
  <c r="H1655" i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AA1656" i="1" l="1"/>
  <c r="R1655" i="1"/>
  <c r="S1655" i="1" s="1"/>
  <c r="Z1656" i="1"/>
  <c r="Y1655" i="1"/>
  <c r="A1657" i="1"/>
  <c r="Q1656" i="1"/>
  <c r="H1656" i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Q1657" i="1" l="1"/>
  <c r="A1658" i="1"/>
  <c r="H1657" i="1"/>
  <c r="R1656" i="1"/>
  <c r="S1656" i="1" s="1"/>
  <c r="Y1656" i="1"/>
  <c r="AA1657" i="1"/>
  <c r="Z1657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Q1658" i="1" l="1"/>
  <c r="H1658" i="1"/>
  <c r="A1659" i="1"/>
  <c r="Y1657" i="1"/>
  <c r="R1657" i="1"/>
  <c r="S1657" i="1" s="1"/>
  <c r="AA1658" i="1"/>
  <c r="Z1658" i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Q1659" i="1" l="1"/>
  <c r="A1660" i="1"/>
  <c r="H1659" i="1"/>
  <c r="Z1659" i="1"/>
  <c r="R1658" i="1"/>
  <c r="S1658" i="1" s="1"/>
  <c r="Y1658" i="1"/>
  <c r="AA1659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1661" i="1" l="1"/>
  <c r="Q1660" i="1"/>
  <c r="H1660" i="1"/>
  <c r="AA1660" i="1"/>
  <c r="Z1660" i="1"/>
  <c r="R1659" i="1"/>
  <c r="S1659" i="1" s="1"/>
  <c r="Y1659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Z1661" i="1" l="1"/>
  <c r="Y1660" i="1"/>
  <c r="R1660" i="1"/>
  <c r="S1660" i="1" s="1"/>
  <c r="AA1661" i="1"/>
  <c r="Q1661" i="1"/>
  <c r="H1661" i="1"/>
  <c r="A1662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AA1662" i="1"/>
  <c r="Y1661" i="1"/>
  <c r="Z1662" i="1"/>
  <c r="R1661" i="1"/>
  <c r="S1661" i="1" s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R1662" i="1"/>
  <c r="S1662" i="1" s="1"/>
  <c r="Y1662" i="1"/>
  <c r="Q1663" i="1"/>
  <c r="H1663" i="1"/>
  <c r="A1664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1665" i="1" l="1"/>
  <c r="Q1664" i="1"/>
  <c r="H1664" i="1"/>
  <c r="AA1664" i="1"/>
  <c r="R1663" i="1"/>
  <c r="S1663" i="1" s="1"/>
  <c r="Y1663" i="1"/>
  <c r="Z1664" i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R1664" i="1" l="1"/>
  <c r="S1664" i="1" s="1"/>
  <c r="AA1665" i="1"/>
  <c r="Y1664" i="1"/>
  <c r="Z1665" i="1"/>
  <c r="Q1665" i="1"/>
  <c r="H1665" i="1"/>
  <c r="A1666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Z1666" i="1" l="1"/>
  <c r="Y1665" i="1"/>
  <c r="AA1666" i="1"/>
  <c r="R1665" i="1"/>
  <c r="S1665" i="1" s="1"/>
  <c r="H1666" i="1"/>
  <c r="Q1666" i="1"/>
  <c r="A1667" i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A1668" i="1" l="1"/>
  <c r="Q1667" i="1"/>
  <c r="H1667" i="1"/>
  <c r="AA1667" i="1"/>
  <c r="Z1667" i="1"/>
  <c r="R1666" i="1"/>
  <c r="S1666" i="1" s="1"/>
  <c r="Y1666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AA1668" i="1" l="1"/>
  <c r="Z1668" i="1"/>
  <c r="R1667" i="1"/>
  <c r="S1667" i="1" s="1"/>
  <c r="Y1667" i="1"/>
  <c r="A1669" i="1"/>
  <c r="Q1668" i="1"/>
  <c r="H1668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Q1669" i="1" l="1"/>
  <c r="H1669" i="1"/>
  <c r="A1670" i="1"/>
  <c r="Z1669" i="1"/>
  <c r="R1668" i="1"/>
  <c r="S1668" i="1" s="1"/>
  <c r="Y1668" i="1"/>
  <c r="AA1669" i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H1670" i="1" l="1"/>
  <c r="Q1670" i="1"/>
  <c r="A1671" i="1"/>
  <c r="Y1669" i="1"/>
  <c r="AA1670" i="1"/>
  <c r="R1669" i="1"/>
  <c r="S1669" i="1" s="1"/>
  <c r="Z1670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1672" i="1" l="1"/>
  <c r="Q1671" i="1"/>
  <c r="H1671" i="1"/>
  <c r="AA1671" i="1"/>
  <c r="Z1671" i="1"/>
  <c r="R1670" i="1"/>
  <c r="S1670" i="1" s="1"/>
  <c r="Y1670" i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AA1672" i="1" l="1"/>
  <c r="Z1672" i="1"/>
  <c r="R1671" i="1"/>
  <c r="S1671" i="1" s="1"/>
  <c r="Y1671" i="1"/>
  <c r="A1673" i="1"/>
  <c r="Q1672" i="1"/>
  <c r="H1672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Q1673" i="1" l="1"/>
  <c r="H1673" i="1"/>
  <c r="A1674" i="1"/>
  <c r="Z1673" i="1"/>
  <c r="R1672" i="1"/>
  <c r="S1672" i="1" s="1"/>
  <c r="Y1672" i="1"/>
  <c r="AA1673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A1675" i="1" l="1"/>
  <c r="H1674" i="1"/>
  <c r="Q1674" i="1"/>
  <c r="R1673" i="1"/>
  <c r="S1673" i="1" s="1"/>
  <c r="Y1673" i="1"/>
  <c r="AA1674" i="1"/>
  <c r="Z1674" i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Y1674" i="1"/>
  <c r="Z1675" i="1"/>
  <c r="R1674" i="1"/>
  <c r="S1674" i="1" s="1"/>
  <c r="A1676" i="1"/>
  <c r="Q1675" i="1"/>
  <c r="H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A1677" i="1" l="1"/>
  <c r="Q1676" i="1"/>
  <c r="H1676" i="1"/>
  <c r="AA1676" i="1"/>
  <c r="Y1675" i="1"/>
  <c r="Z1676" i="1"/>
  <c r="R1675" i="1"/>
  <c r="S1675" i="1" s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R1676" i="1" l="1"/>
  <c r="S1676" i="1" s="1"/>
  <c r="Z1677" i="1"/>
  <c r="Y1676" i="1"/>
  <c r="AA1677" i="1"/>
  <c r="Q1677" i="1"/>
  <c r="H1677" i="1"/>
  <c r="A1678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A1679" i="1" l="1"/>
  <c r="Q1678" i="1"/>
  <c r="H1678" i="1"/>
  <c r="AA1678" i="1"/>
  <c r="Y1677" i="1"/>
  <c r="R1677" i="1"/>
  <c r="S1677" i="1" s="1"/>
  <c r="Z1678" i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A1679" i="1" l="1"/>
  <c r="Z1679" i="1"/>
  <c r="R1678" i="1"/>
  <c r="S1678" i="1" s="1"/>
  <c r="Y1678" i="1"/>
  <c r="A1680" i="1"/>
  <c r="Q1679" i="1"/>
  <c r="H1679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AA1680" i="1" l="1"/>
  <c r="Z1680" i="1"/>
  <c r="R1679" i="1"/>
  <c r="S1679" i="1" s="1"/>
  <c r="Y1679" i="1"/>
  <c r="Q1680" i="1"/>
  <c r="H1680" i="1"/>
  <c r="A1681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H1681" i="1" l="1"/>
  <c r="A1682" i="1"/>
  <c r="Q1681" i="1"/>
  <c r="Z1681" i="1"/>
  <c r="R1680" i="1"/>
  <c r="S1680" i="1" s="1"/>
  <c r="Y1680" i="1"/>
  <c r="AA1681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A1683" i="1" l="1"/>
  <c r="H1682" i="1"/>
  <c r="Q1682" i="1"/>
  <c r="Z1682" i="1"/>
  <c r="Y1681" i="1"/>
  <c r="AA1682" i="1"/>
  <c r="R1681" i="1"/>
  <c r="S1681" i="1" s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A1683" i="1" l="1"/>
  <c r="Y1682" i="1"/>
  <c r="R1682" i="1"/>
  <c r="S1682" i="1" s="1"/>
  <c r="Z1683" i="1"/>
  <c r="Q1683" i="1"/>
  <c r="H1683" i="1"/>
  <c r="A1684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Q1684" i="1" l="1"/>
  <c r="H1684" i="1"/>
  <c r="A1685" i="1"/>
  <c r="AA1684" i="1"/>
  <c r="R1683" i="1"/>
  <c r="S1683" i="1" s="1"/>
  <c r="Y1683" i="1"/>
  <c r="Z1684" i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Q1685" i="1" l="1"/>
  <c r="H1685" i="1"/>
  <c r="A1686" i="1"/>
  <c r="Y1684" i="1"/>
  <c r="AA1685" i="1"/>
  <c r="Z1685" i="1"/>
  <c r="R1684" i="1"/>
  <c r="S1684" i="1" s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A1687" i="1" l="1"/>
  <c r="Q1686" i="1"/>
  <c r="H1686" i="1"/>
  <c r="AA1686" i="1"/>
  <c r="Y1685" i="1"/>
  <c r="R1685" i="1"/>
  <c r="S1685" i="1" s="1"/>
  <c r="Z1686" i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AA1687" i="1" l="1"/>
  <c r="Z1687" i="1"/>
  <c r="R1686" i="1"/>
  <c r="S1686" i="1" s="1"/>
  <c r="Y1686" i="1"/>
  <c r="A1688" i="1"/>
  <c r="H1687" i="1"/>
  <c r="Q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Z1688" i="1" l="1"/>
  <c r="R1687" i="1"/>
  <c r="S1687" i="1" s="1"/>
  <c r="Y1687" i="1"/>
  <c r="AA1688" i="1"/>
  <c r="A1689" i="1"/>
  <c r="H1688" i="1"/>
  <c r="Q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R1688" i="1" l="1"/>
  <c r="S1688" i="1" s="1"/>
  <c r="Y1688" i="1"/>
  <c r="Z1689" i="1"/>
  <c r="AA1689" i="1"/>
  <c r="A1690" i="1"/>
  <c r="Q1689" i="1"/>
  <c r="H1689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R1689" i="1" l="1"/>
  <c r="S1689" i="1" s="1"/>
  <c r="Z1690" i="1"/>
  <c r="Y1689" i="1"/>
  <c r="AA1690" i="1"/>
  <c r="A1691" i="1"/>
  <c r="H1690" i="1"/>
  <c r="Q1690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AA1691" i="1" l="1"/>
  <c r="Z1691" i="1"/>
  <c r="R1690" i="1"/>
  <c r="S1690" i="1" s="1"/>
  <c r="Y1690" i="1"/>
  <c r="Q1691" i="1"/>
  <c r="A1692" i="1"/>
  <c r="H1691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A1693" i="1" l="1"/>
  <c r="Q1692" i="1"/>
  <c r="H1692" i="1"/>
  <c r="Y1691" i="1"/>
  <c r="AA1692" i="1"/>
  <c r="Z1692" i="1"/>
  <c r="R1691" i="1"/>
  <c r="S1691" i="1" s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Z1693" i="1" l="1"/>
  <c r="R1692" i="1"/>
  <c r="S1692" i="1" s="1"/>
  <c r="Y1692" i="1"/>
  <c r="AA1693" i="1"/>
  <c r="Q1693" i="1"/>
  <c r="H1693" i="1"/>
  <c r="A1694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H1694" i="1" l="1"/>
  <c r="Q1694" i="1"/>
  <c r="A1695" i="1"/>
  <c r="Y1693" i="1"/>
  <c r="AA1694" i="1"/>
  <c r="R1693" i="1"/>
  <c r="S1693" i="1" s="1"/>
  <c r="Z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A1696" i="1" l="1"/>
  <c r="Q1695" i="1"/>
  <c r="H1695" i="1"/>
  <c r="Z1695" i="1"/>
  <c r="Y1694" i="1"/>
  <c r="AA1695" i="1"/>
  <c r="R1694" i="1"/>
  <c r="S1694" i="1" s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Y1695" i="1" l="1"/>
  <c r="AA1696" i="1"/>
  <c r="R1695" i="1"/>
  <c r="S1695" i="1" s="1"/>
  <c r="Z1696" i="1"/>
  <c r="A1697" i="1"/>
  <c r="H1696" i="1"/>
  <c r="Q1696" i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Q1697" i="1" l="1"/>
  <c r="H1697" i="1"/>
  <c r="A1698" i="1"/>
  <c r="Z1697" i="1"/>
  <c r="Y1696" i="1"/>
  <c r="AA1697" i="1"/>
  <c r="R1696" i="1"/>
  <c r="S1696" i="1" s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H1698" i="1" l="1"/>
  <c r="A1699" i="1"/>
  <c r="Q1698" i="1"/>
  <c r="Y1697" i="1"/>
  <c r="AA1698" i="1"/>
  <c r="R1697" i="1"/>
  <c r="S1697" i="1" s="1"/>
  <c r="Z1698" i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R1698" i="1" l="1"/>
  <c r="S1698" i="1" s="1"/>
  <c r="AA1699" i="1"/>
  <c r="Z1699" i="1"/>
  <c r="Y1698" i="1"/>
  <c r="A1700" i="1"/>
  <c r="Q1699" i="1"/>
  <c r="H1699" i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Z1700" i="1"/>
  <c r="R1699" i="1"/>
  <c r="S1699" i="1" s="1"/>
  <c r="Y1699" i="1"/>
  <c r="A1701" i="1"/>
  <c r="Q1700" i="1"/>
  <c r="H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Z1701" i="1" l="1"/>
  <c r="R1700" i="1"/>
  <c r="S1700" i="1" s="1"/>
  <c r="Y1700" i="1"/>
  <c r="AA1701" i="1"/>
  <c r="Q1701" i="1"/>
  <c r="A1702" i="1"/>
  <c r="H1701" i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AA1702" i="1" l="1"/>
  <c r="Z1702" i="1"/>
  <c r="R1701" i="1"/>
  <c r="S1701" i="1" s="1"/>
  <c r="Y1701" i="1"/>
  <c r="H1702" i="1"/>
  <c r="Q1702" i="1"/>
  <c r="A1703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1704" i="1" l="1"/>
  <c r="Q1703" i="1"/>
  <c r="H1703" i="1"/>
  <c r="AA1703" i="1"/>
  <c r="Y1702" i="1"/>
  <c r="Z1703" i="1"/>
  <c r="R1702" i="1"/>
  <c r="S1702" i="1" s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AA1704" i="1" l="1"/>
  <c r="Z1704" i="1"/>
  <c r="R1703" i="1"/>
  <c r="S1703" i="1" s="1"/>
  <c r="Y1703" i="1"/>
  <c r="A1705" i="1"/>
  <c r="H1704" i="1"/>
  <c r="Q1704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Q1705" i="1" l="1"/>
  <c r="H1705" i="1"/>
  <c r="A1706" i="1"/>
  <c r="R1704" i="1"/>
  <c r="S1704" i="1" s="1"/>
  <c r="AA1705" i="1"/>
  <c r="Y1704" i="1"/>
  <c r="Z1705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Y1705" i="1"/>
  <c r="R1705" i="1"/>
  <c r="S1705" i="1" s="1"/>
  <c r="AA1706" i="1"/>
  <c r="Z1706" i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AA1707" i="1" l="1"/>
  <c r="Z1707" i="1"/>
  <c r="Y1706" i="1"/>
  <c r="R1706" i="1"/>
  <c r="S1706" i="1" s="1"/>
  <c r="A1708" i="1"/>
  <c r="Q1707" i="1"/>
  <c r="H1707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A1708" i="1" l="1"/>
  <c r="Z1708" i="1"/>
  <c r="R1707" i="1"/>
  <c r="S1707" i="1" s="1"/>
  <c r="Y1707" i="1"/>
  <c r="A1709" i="1"/>
  <c r="Q1708" i="1"/>
  <c r="H1708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Z1709" i="1" l="1"/>
  <c r="R1708" i="1"/>
  <c r="S1708" i="1" s="1"/>
  <c r="AA1709" i="1"/>
  <c r="Y1708" i="1"/>
  <c r="Q1709" i="1"/>
  <c r="H1709" i="1"/>
  <c r="A1710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A1711" i="1" l="1"/>
  <c r="H1710" i="1"/>
  <c r="Q1710" i="1"/>
  <c r="AA1710" i="1"/>
  <c r="R1709" i="1"/>
  <c r="S1709" i="1" s="1"/>
  <c r="Y1709" i="1"/>
  <c r="Z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Z1711" i="1" l="1"/>
  <c r="R1710" i="1"/>
  <c r="S1710" i="1" s="1"/>
  <c r="Y1710" i="1"/>
  <c r="AA1711" i="1"/>
  <c r="A1712" i="1"/>
  <c r="H1711" i="1"/>
  <c r="Q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AA1712" i="1" l="1"/>
  <c r="Z1712" i="1"/>
  <c r="R1711" i="1"/>
  <c r="S1711" i="1" s="1"/>
  <c r="Y1711" i="1"/>
  <c r="A1713" i="1"/>
  <c r="Q1712" i="1"/>
  <c r="H1712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Z1713" i="1" l="1"/>
  <c r="R1712" i="1"/>
  <c r="S1712" i="1" s="1"/>
  <c r="Y1712" i="1"/>
  <c r="AA1713" i="1"/>
  <c r="H1713" i="1"/>
  <c r="Q1713" i="1"/>
  <c r="A1714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Y1713" i="1" l="1"/>
  <c r="AA1714" i="1"/>
  <c r="R1713" i="1"/>
  <c r="S1713" i="1" s="1"/>
  <c r="Z1714" i="1"/>
  <c r="A1715" i="1"/>
  <c r="H1714" i="1"/>
  <c r="Q1714" i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R1714" i="1" l="1"/>
  <c r="S1714" i="1" s="1"/>
  <c r="Y1714" i="1"/>
  <c r="AA1715" i="1"/>
  <c r="Z1715" i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Q1716" i="1" l="1"/>
  <c r="H1716" i="1"/>
  <c r="A1717" i="1"/>
  <c r="AA1716" i="1"/>
  <c r="Z1716" i="1"/>
  <c r="R1715" i="1"/>
  <c r="S1715" i="1" s="1"/>
  <c r="Y1715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Q1717" i="1" l="1"/>
  <c r="H1717" i="1"/>
  <c r="A1718" i="1"/>
  <c r="Z1717" i="1"/>
  <c r="R1716" i="1"/>
  <c r="S1716" i="1" s="1"/>
  <c r="AA1717" i="1"/>
  <c r="Y1716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Y1717" i="1"/>
  <c r="R1717" i="1"/>
  <c r="S1717" i="1" s="1"/>
  <c r="AA1718" i="1"/>
  <c r="Z1718" i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Y1718" i="1"/>
  <c r="AA1719" i="1"/>
  <c r="Z1719" i="1"/>
  <c r="A1720" i="1"/>
  <c r="Q1719" i="1"/>
  <c r="H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Y1719" i="1" l="1"/>
  <c r="Z1720" i="1"/>
  <c r="AA1720" i="1"/>
  <c r="R1719" i="1"/>
  <c r="S1719" i="1" s="1"/>
  <c r="H1720" i="1"/>
  <c r="Q1720" i="1"/>
  <c r="A1721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Q1721" i="1" l="1"/>
  <c r="H1721" i="1"/>
  <c r="A1722" i="1"/>
  <c r="Y1720" i="1"/>
  <c r="AA1721" i="1"/>
  <c r="Z1721" i="1"/>
  <c r="R1720" i="1"/>
  <c r="S1720" i="1" s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A1723" i="1" l="1"/>
  <c r="H1722" i="1"/>
  <c r="Q1722" i="1"/>
  <c r="AA1722" i="1"/>
  <c r="R1721" i="1"/>
  <c r="S1721" i="1" s="1"/>
  <c r="Y1721" i="1"/>
  <c r="Z1722" i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A1723" i="1" l="1"/>
  <c r="Z1723" i="1"/>
  <c r="Y1722" i="1"/>
  <c r="R1722" i="1"/>
  <c r="S1722" i="1" s="1"/>
  <c r="A1724" i="1"/>
  <c r="Q1723" i="1"/>
  <c r="H1723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AA1724" i="1" l="1"/>
  <c r="Z1724" i="1"/>
  <c r="Y1723" i="1"/>
  <c r="R1723" i="1"/>
  <c r="S1723" i="1" s="1"/>
  <c r="A1725" i="1"/>
  <c r="Q1724" i="1"/>
  <c r="H1724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Y1724" i="1"/>
  <c r="AA1725" i="1"/>
  <c r="H1725" i="1"/>
  <c r="Q1725" i="1"/>
  <c r="A1726" i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A1727" i="1" l="1"/>
  <c r="Q1726" i="1"/>
  <c r="H1726" i="1"/>
  <c r="Y1725" i="1"/>
  <c r="AA1726" i="1"/>
  <c r="R1725" i="1"/>
  <c r="S1725" i="1" s="1"/>
  <c r="Z1726" i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AA1727" i="1" l="1"/>
  <c r="R1726" i="1"/>
  <c r="S1726" i="1" s="1"/>
  <c r="Y1726" i="1"/>
  <c r="Z1727" i="1"/>
  <c r="A1728" i="1"/>
  <c r="Q1727" i="1"/>
  <c r="H1727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A1729" i="1" l="1"/>
  <c r="Q1728" i="1"/>
  <c r="H1728" i="1"/>
  <c r="AA1728" i="1"/>
  <c r="Z1728" i="1"/>
  <c r="R1727" i="1"/>
  <c r="S1727" i="1" s="1"/>
  <c r="Y1727" i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Z1729" i="1" l="1"/>
  <c r="R1728" i="1"/>
  <c r="S1728" i="1" s="1"/>
  <c r="Y1728" i="1"/>
  <c r="AA1729" i="1"/>
  <c r="H1729" i="1"/>
  <c r="A1730" i="1"/>
  <c r="Q1729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Y1729" i="1" l="1"/>
  <c r="R1729" i="1"/>
  <c r="S1729" i="1" s="1"/>
  <c r="AA1730" i="1"/>
  <c r="Z1730" i="1"/>
  <c r="H1730" i="1"/>
  <c r="Q1730" i="1"/>
  <c r="A1731" i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1732" i="1" l="1"/>
  <c r="Q1731" i="1"/>
  <c r="H1731" i="1"/>
  <c r="AA1731" i="1"/>
  <c r="Z1731" i="1"/>
  <c r="R1730" i="1"/>
  <c r="S1730" i="1" s="1"/>
  <c r="Y1730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AA1732" i="1" l="1"/>
  <c r="R1731" i="1"/>
  <c r="S1731" i="1" s="1"/>
  <c r="Z1732" i="1"/>
  <c r="Y1731" i="1"/>
  <c r="A1733" i="1"/>
  <c r="Q1732" i="1"/>
  <c r="H1732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Q1733" i="1" l="1"/>
  <c r="H1733" i="1"/>
  <c r="A1734" i="1"/>
  <c r="Z1733" i="1"/>
  <c r="R1732" i="1"/>
  <c r="S1732" i="1" s="1"/>
  <c r="Y1732" i="1"/>
  <c r="AA1733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Z1734" i="1"/>
  <c r="Y1733" i="1"/>
  <c r="AA1734" i="1"/>
  <c r="R1733" i="1"/>
  <c r="S1733" i="1" s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AA1735" i="1" l="1"/>
  <c r="Z1735" i="1"/>
  <c r="R1734" i="1"/>
  <c r="S1734" i="1" s="1"/>
  <c r="Y1734" i="1"/>
  <c r="A1736" i="1"/>
  <c r="H1735" i="1"/>
  <c r="Q1735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Q1736" i="1" l="1"/>
  <c r="H1736" i="1"/>
  <c r="A1737" i="1"/>
  <c r="Z1736" i="1"/>
  <c r="Y1735" i="1"/>
  <c r="R1735" i="1"/>
  <c r="S1735" i="1" s="1"/>
  <c r="AA1736" i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H1737" i="1" l="1"/>
  <c r="Q1737" i="1"/>
  <c r="A1738" i="1"/>
  <c r="Y1736" i="1"/>
  <c r="Z1737" i="1"/>
  <c r="R1736" i="1"/>
  <c r="S1736" i="1" s="1"/>
  <c r="AA1737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AA1738" i="1"/>
  <c r="Y1737" i="1"/>
  <c r="Z1738" i="1"/>
  <c r="R1737" i="1"/>
  <c r="S1737" i="1" s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A1739" i="1" l="1"/>
  <c r="Z1739" i="1"/>
  <c r="R1738" i="1"/>
  <c r="S1738" i="1" s="1"/>
  <c r="Y1738" i="1"/>
  <c r="Q1739" i="1"/>
  <c r="H1739" i="1"/>
  <c r="A1740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R1739" i="1"/>
  <c r="S1739" i="1" s="1"/>
  <c r="Y1739" i="1"/>
  <c r="A1741" i="1"/>
  <c r="Q1740" i="1"/>
  <c r="H1740" i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Y1740" i="1" l="1"/>
  <c r="Z1741" i="1"/>
  <c r="R1740" i="1"/>
  <c r="S1740" i="1" s="1"/>
  <c r="AA1741" i="1"/>
  <c r="Q1741" i="1"/>
  <c r="H1741" i="1"/>
  <c r="A1742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H1742" i="1" l="1"/>
  <c r="Q1742" i="1"/>
  <c r="A1743" i="1"/>
  <c r="AA1742" i="1"/>
  <c r="R1741" i="1"/>
  <c r="S1741" i="1" s="1"/>
  <c r="Z1742" i="1"/>
  <c r="Y1741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A1744" i="1" l="1"/>
  <c r="Q1743" i="1"/>
  <c r="H1743" i="1"/>
  <c r="AA1743" i="1"/>
  <c r="Z1743" i="1"/>
  <c r="R1742" i="1"/>
  <c r="S1742" i="1" s="1"/>
  <c r="Y1742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AA1744" i="1" l="1"/>
  <c r="Z1744" i="1"/>
  <c r="Y1743" i="1"/>
  <c r="R1743" i="1"/>
  <c r="S1743" i="1" s="1"/>
  <c r="A1745" i="1"/>
  <c r="Q1744" i="1"/>
  <c r="H1744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Q1745" i="1" l="1"/>
  <c r="A1746" i="1"/>
  <c r="H1745" i="1"/>
  <c r="Z1745" i="1"/>
  <c r="R1744" i="1"/>
  <c r="S1744" i="1" s="1"/>
  <c r="Y1744" i="1"/>
  <c r="AA1745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A1747" i="1" l="1"/>
  <c r="H1746" i="1"/>
  <c r="Q1746" i="1"/>
  <c r="Y1745" i="1"/>
  <c r="AA1746" i="1"/>
  <c r="R1745" i="1"/>
  <c r="S1745" i="1" s="1"/>
  <c r="Z1746" i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R1746" i="1" l="1"/>
  <c r="S1746" i="1" s="1"/>
  <c r="Y1746" i="1"/>
  <c r="AA1747" i="1"/>
  <c r="Z1747" i="1"/>
  <c r="H1747" i="1"/>
  <c r="A1748" i="1"/>
  <c r="Q1747" i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A1748" i="1" l="1"/>
  <c r="Z1748" i="1"/>
  <c r="R1747" i="1"/>
  <c r="S1747" i="1" s="1"/>
  <c r="Y1747" i="1"/>
  <c r="A1749" i="1"/>
  <c r="Q1748" i="1"/>
  <c r="H1748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Y1748" i="1" l="1"/>
  <c r="AA1749" i="1"/>
  <c r="R1748" i="1"/>
  <c r="S1748" i="1" s="1"/>
  <c r="Z1749" i="1"/>
  <c r="H1749" i="1"/>
  <c r="A1750" i="1"/>
  <c r="Q1749" i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Z1750" i="1" l="1"/>
  <c r="AA1750" i="1"/>
  <c r="R1749" i="1"/>
  <c r="S1749" i="1" s="1"/>
  <c r="Y1749" i="1"/>
  <c r="A1751" i="1"/>
  <c r="H1750" i="1"/>
  <c r="Q1750" i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Y1750" i="1" l="1"/>
  <c r="Z1751" i="1"/>
  <c r="R1750" i="1"/>
  <c r="S1750" i="1" s="1"/>
  <c r="AA1751" i="1"/>
  <c r="Q1751" i="1"/>
  <c r="A1752" i="1"/>
  <c r="H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A1753" i="1" l="1"/>
  <c r="Q1752" i="1"/>
  <c r="H1752" i="1"/>
  <c r="Z1752" i="1"/>
  <c r="AA1752" i="1"/>
  <c r="R1751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Z1753" i="1" l="1"/>
  <c r="Y1752" i="1"/>
  <c r="R1752" i="1"/>
  <c r="S1752" i="1" s="1"/>
  <c r="AA1753" i="1"/>
  <c r="H1753" i="1"/>
  <c r="A1754" i="1"/>
  <c r="Q1753" i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Y1753" i="1" l="1"/>
  <c r="AA1754" i="1"/>
  <c r="R1753" i="1"/>
  <c r="S1753" i="1" s="1"/>
  <c r="Z1754" i="1"/>
  <c r="A1755" i="1"/>
  <c r="H1754" i="1"/>
  <c r="Q1754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AA1755" i="1" l="1"/>
  <c r="Z1755" i="1"/>
  <c r="R1754" i="1"/>
  <c r="S1754" i="1" s="1"/>
  <c r="Y1754" i="1"/>
  <c r="A1756" i="1"/>
  <c r="H1755" i="1"/>
  <c r="Q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AA1756" i="1" l="1"/>
  <c r="Z1756" i="1"/>
  <c r="R1755" i="1"/>
  <c r="S1755" i="1" s="1"/>
  <c r="Y1755" i="1"/>
  <c r="A1757" i="1"/>
  <c r="H1756" i="1"/>
  <c r="Q1756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Z1757" i="1" l="1"/>
  <c r="AA1757" i="1"/>
  <c r="R1756" i="1"/>
  <c r="S1756" i="1" s="1"/>
  <c r="Y1756" i="1"/>
  <c r="Q1757" i="1"/>
  <c r="H1757" i="1"/>
  <c r="A1758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A1759" i="1" l="1"/>
  <c r="H1758" i="1"/>
  <c r="Q1758" i="1"/>
  <c r="AA1758" i="1"/>
  <c r="R1757" i="1"/>
  <c r="S1757" i="1" s="1"/>
  <c r="Z1758" i="1"/>
  <c r="Y1757" i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AA1759" i="1" l="1"/>
  <c r="Y1758" i="1"/>
  <c r="Z1759" i="1"/>
  <c r="R1758" i="1"/>
  <c r="S1758" i="1" s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R1759" i="1"/>
  <c r="S1759" i="1" s="1"/>
  <c r="Y1759" i="1"/>
  <c r="Z1760" i="1"/>
  <c r="A1761" i="1"/>
  <c r="H1760" i="1"/>
  <c r="Q1760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Z1761" i="1" l="1"/>
  <c r="R1760" i="1"/>
  <c r="S1760" i="1" s="1"/>
  <c r="AA1761" i="1"/>
  <c r="Y1760" i="1"/>
  <c r="H1761" i="1"/>
  <c r="Q1761" i="1"/>
  <c r="A1762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A1763" i="1" l="1"/>
  <c r="H1762" i="1"/>
  <c r="Q1762" i="1"/>
  <c r="Y1761" i="1"/>
  <c r="AA1762" i="1"/>
  <c r="Z1762" i="1"/>
  <c r="R1761" i="1"/>
  <c r="S1761" i="1" s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AA1763" i="1" l="1"/>
  <c r="Y1762" i="1"/>
  <c r="Z1763" i="1"/>
  <c r="R1762" i="1"/>
  <c r="S1762" i="1" s="1"/>
  <c r="A1764" i="1"/>
  <c r="Q1763" i="1"/>
  <c r="H1763" i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AA1764" i="1" l="1"/>
  <c r="Z1764" i="1"/>
  <c r="Y1763" i="1"/>
  <c r="R1763" i="1"/>
  <c r="S1763" i="1" s="1"/>
  <c r="A1765" i="1"/>
  <c r="Q1764" i="1"/>
  <c r="H1764" i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Q1765" i="1" l="1"/>
  <c r="H1765" i="1"/>
  <c r="A1766" i="1"/>
  <c r="Z1765" i="1"/>
  <c r="R1764" i="1"/>
  <c r="S1764" i="1" s="1"/>
  <c r="Y1764" i="1"/>
  <c r="AA1765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A1767" i="1" l="1"/>
  <c r="H1766" i="1"/>
  <c r="Q1766" i="1"/>
  <c r="R1765" i="1"/>
  <c r="S1765" i="1" s="1"/>
  <c r="Y1765" i="1"/>
  <c r="Z1766" i="1"/>
  <c r="AA1766" i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A1767" i="1" l="1"/>
  <c r="Z1767" i="1"/>
  <c r="R1766" i="1"/>
  <c r="S1766" i="1" s="1"/>
  <c r="Y1766" i="1"/>
  <c r="A1768" i="1"/>
  <c r="Q1767" i="1"/>
  <c r="H1767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AA1768" i="1" l="1"/>
  <c r="Y1767" i="1"/>
  <c r="Z1768" i="1"/>
  <c r="R1767" i="1"/>
  <c r="S1767" i="1" s="1"/>
  <c r="A1769" i="1"/>
  <c r="H1768" i="1"/>
  <c r="Q1768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Z1769" i="1" l="1"/>
  <c r="R1768" i="1"/>
  <c r="S1768" i="1" s="1"/>
  <c r="Y1768" i="1"/>
  <c r="AA1769" i="1"/>
  <c r="Q1769" i="1"/>
  <c r="H1769" i="1"/>
  <c r="A1770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A1771" i="1" l="1"/>
  <c r="H1770" i="1"/>
  <c r="Q1770" i="1"/>
  <c r="Y1769" i="1"/>
  <c r="AA1770" i="1"/>
  <c r="R1769" i="1"/>
  <c r="S1769" i="1" s="1"/>
  <c r="Z1770" i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A1772" i="1"/>
  <c r="H1771" i="1"/>
  <c r="Q1771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A1772" i="1" l="1"/>
  <c r="Z1772" i="1"/>
  <c r="R1771" i="1"/>
  <c r="S1771" i="1" s="1"/>
  <c r="Y1771" i="1"/>
  <c r="Q1772" i="1"/>
  <c r="A1773" i="1"/>
  <c r="H1772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A1774" i="1" l="1"/>
  <c r="Q1773" i="1"/>
  <c r="H1773" i="1"/>
  <c r="Z1773" i="1"/>
  <c r="R1772" i="1"/>
  <c r="S1772" i="1" s="1"/>
  <c r="Y1772" i="1"/>
  <c r="AA1773" i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Y1773" i="1" l="1"/>
  <c r="AA1774" i="1"/>
  <c r="R1773" i="1"/>
  <c r="S1773" i="1" s="1"/>
  <c r="Z1774" i="1"/>
  <c r="Q1774" i="1"/>
  <c r="A1775" i="1"/>
  <c r="H1774" i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A1776" i="1" l="1"/>
  <c r="Q1775" i="1"/>
  <c r="H1775" i="1"/>
  <c r="AA1775" i="1"/>
  <c r="Z1775" i="1"/>
  <c r="R1774" i="1"/>
  <c r="S1774" i="1" s="1"/>
  <c r="Y1774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AA1776" i="1" l="1"/>
  <c r="Z1776" i="1"/>
  <c r="R1775" i="1"/>
  <c r="S1775" i="1" s="1"/>
  <c r="Y1775" i="1"/>
  <c r="A1777" i="1"/>
  <c r="Q1776" i="1"/>
  <c r="H1776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Q1777" i="1" l="1"/>
  <c r="A1778" i="1"/>
  <c r="H1777" i="1"/>
  <c r="Z1777" i="1"/>
  <c r="R1776" i="1"/>
  <c r="S1776" i="1" s="1"/>
  <c r="Y1776" i="1"/>
  <c r="AA1777" i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H1778" i="1" l="1"/>
  <c r="Q1778" i="1"/>
  <c r="A1779" i="1"/>
  <c r="R1777" i="1"/>
  <c r="S1777" i="1" s="1"/>
  <c r="Z1778" i="1"/>
  <c r="Y1777" i="1"/>
  <c r="AA1778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A1780" i="1" l="1"/>
  <c r="Q1779" i="1"/>
  <c r="H1779" i="1"/>
  <c r="Y1778" i="1"/>
  <c r="AA1779" i="1"/>
  <c r="R1778" i="1"/>
  <c r="S1778" i="1" s="1"/>
  <c r="Z1779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AA1780" i="1" l="1"/>
  <c r="Z1780" i="1"/>
  <c r="R1779" i="1"/>
  <c r="S1779" i="1" s="1"/>
  <c r="Y1779" i="1"/>
  <c r="H1780" i="1"/>
  <c r="A1781" i="1"/>
  <c r="Q1780" i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R1780" i="1" l="1"/>
  <c r="S1780" i="1" s="1"/>
  <c r="Y1780" i="1"/>
  <c r="AA1781" i="1"/>
  <c r="Z1781" i="1"/>
  <c r="Q1781" i="1"/>
  <c r="H1781" i="1"/>
  <c r="A1782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H1782" i="1" l="1"/>
  <c r="A1783" i="1"/>
  <c r="Q1782" i="1"/>
  <c r="Y1781" i="1"/>
  <c r="AA1782" i="1"/>
  <c r="R1781" i="1"/>
  <c r="S1781" i="1" s="1"/>
  <c r="Z1782" i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R1782" i="1" l="1"/>
  <c r="S1782" i="1" s="1"/>
  <c r="Z1783" i="1"/>
  <c r="AA1783" i="1"/>
  <c r="Y1782" i="1"/>
  <c r="A1784" i="1"/>
  <c r="Q1783" i="1"/>
  <c r="H1783" i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AA1784" i="1" l="1"/>
  <c r="Z1784" i="1"/>
  <c r="R1783" i="1"/>
  <c r="S1783" i="1" s="1"/>
  <c r="Y1783" i="1"/>
  <c r="A1785" i="1"/>
  <c r="Q1784" i="1"/>
  <c r="H1784" i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Q1785" i="1" l="1"/>
  <c r="H1785" i="1"/>
  <c r="A1786" i="1"/>
  <c r="Z1785" i="1"/>
  <c r="AA1785" i="1"/>
  <c r="R1784" i="1"/>
  <c r="S1784" i="1" s="1"/>
  <c r="Y1784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H1786" i="1" l="1"/>
  <c r="A1787" i="1"/>
  <c r="Q1786" i="1"/>
  <c r="Y1785" i="1"/>
  <c r="AA1786" i="1"/>
  <c r="R1785" i="1"/>
  <c r="S1785" i="1" s="1"/>
  <c r="Z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1788" i="1" l="1"/>
  <c r="Q1787" i="1"/>
  <c r="H1787" i="1"/>
  <c r="AA1787" i="1"/>
  <c r="Z1787" i="1"/>
  <c r="R1786" i="1"/>
  <c r="S1786" i="1" s="1"/>
  <c r="Y1786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AA1788" i="1" l="1"/>
  <c r="Z1788" i="1"/>
  <c r="R1787" i="1"/>
  <c r="S1787" i="1" s="1"/>
  <c r="Y1787" i="1"/>
  <c r="A1789" i="1"/>
  <c r="Q1788" i="1"/>
  <c r="H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R1788" i="1" l="1"/>
  <c r="S1788" i="1" s="1"/>
  <c r="Y1788" i="1"/>
  <c r="AA1789" i="1"/>
  <c r="Z1789" i="1"/>
  <c r="Q1789" i="1"/>
  <c r="H1789" i="1"/>
  <c r="A1790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A1791" i="1" l="1"/>
  <c r="H1790" i="1"/>
  <c r="Q1790" i="1"/>
  <c r="Z1790" i="1"/>
  <c r="Y1789" i="1"/>
  <c r="AA1790" i="1"/>
  <c r="R1789" i="1"/>
  <c r="S1789" i="1" s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R1790" i="1" l="1"/>
  <c r="S1790" i="1" s="1"/>
  <c r="Y1790" i="1"/>
  <c r="AA1791" i="1"/>
  <c r="Z1791" i="1"/>
  <c r="A1792" i="1"/>
  <c r="H1791" i="1"/>
  <c r="Q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A1792" i="1" l="1"/>
  <c r="Z1792" i="1"/>
  <c r="R1791" i="1"/>
  <c r="S1791" i="1" s="1"/>
  <c r="Y1791" i="1"/>
  <c r="A1793" i="1"/>
  <c r="Q1792" i="1"/>
  <c r="H1792" i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Z1793" i="1" l="1"/>
  <c r="R1792" i="1"/>
  <c r="S1792" i="1" s="1"/>
  <c r="AA1793" i="1"/>
  <c r="Y1792" i="1"/>
  <c r="Q1793" i="1"/>
  <c r="H1793" i="1"/>
  <c r="A1794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A1795" i="1" l="1"/>
  <c r="H1794" i="1"/>
  <c r="Q1794" i="1"/>
  <c r="Y1793" i="1"/>
  <c r="AA1794" i="1"/>
  <c r="R1793" i="1"/>
  <c r="S1793" i="1" s="1"/>
  <c r="Z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AA1795" i="1" l="1"/>
  <c r="Z1795" i="1"/>
  <c r="R1794" i="1"/>
  <c r="S1794" i="1" s="1"/>
  <c r="Y1794" i="1"/>
  <c r="Q1795" i="1"/>
  <c r="A1796" i="1"/>
  <c r="H1795" i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AA1796" i="1" l="1"/>
  <c r="Z1796" i="1"/>
  <c r="R1795" i="1"/>
  <c r="S1795" i="1" s="1"/>
  <c r="Y1795" i="1"/>
  <c r="A1797" i="1"/>
  <c r="Q1796" i="1"/>
  <c r="H1796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Z1797" i="1" l="1"/>
  <c r="R1796" i="1"/>
  <c r="S1796" i="1" s="1"/>
  <c r="AA1797" i="1"/>
  <c r="Y1796" i="1"/>
  <c r="Q1797" i="1"/>
  <c r="H1797" i="1"/>
  <c r="A1798" i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Y1797" i="1" l="1"/>
  <c r="AA1798" i="1"/>
  <c r="R1797" i="1"/>
  <c r="S1797" i="1" s="1"/>
  <c r="Z1798" i="1"/>
  <c r="A1799" i="1"/>
  <c r="H1798" i="1"/>
  <c r="Q1798" i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AA1799" i="1" l="1"/>
  <c r="Z1799" i="1"/>
  <c r="R1798" i="1"/>
  <c r="S1798" i="1" s="1"/>
  <c r="Y1798" i="1"/>
  <c r="A1800" i="1"/>
  <c r="Q1799" i="1"/>
  <c r="H1799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A1801" i="1" l="1"/>
  <c r="Q1800" i="1"/>
  <c r="H1800" i="1"/>
  <c r="AA1800" i="1"/>
  <c r="Y1799" i="1"/>
  <c r="Z1800" i="1"/>
  <c r="R1799" i="1"/>
  <c r="S1799" i="1" s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Z1801" i="1" l="1"/>
  <c r="R1800" i="1"/>
  <c r="S1800" i="1" s="1"/>
  <c r="AA1801" i="1"/>
  <c r="Y1800" i="1"/>
  <c r="Q1801" i="1"/>
  <c r="H1801" i="1"/>
  <c r="A1802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A1803" i="1" l="1"/>
  <c r="H1802" i="1"/>
  <c r="Q1802" i="1"/>
  <c r="Y1801" i="1"/>
  <c r="AA1802" i="1"/>
  <c r="R1801" i="1"/>
  <c r="S1801" i="1" s="1"/>
  <c r="Z1802" i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A1803" i="1" l="1"/>
  <c r="Z1803" i="1"/>
  <c r="R1802" i="1"/>
  <c r="S1802" i="1" s="1"/>
  <c r="Y1802" i="1"/>
  <c r="A1804" i="1"/>
  <c r="Q1803" i="1"/>
  <c r="H1803" i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A1804" i="1" l="1"/>
  <c r="Z1804" i="1"/>
  <c r="Y1803" i="1"/>
  <c r="R1803" i="1"/>
  <c r="S1803" i="1" s="1"/>
  <c r="A1805" i="1"/>
  <c r="H1804" i="1"/>
  <c r="Q1804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Z1805" i="1" l="1"/>
  <c r="R1804" i="1"/>
  <c r="S1804" i="1" s="1"/>
  <c r="Y1804" i="1"/>
  <c r="AA1805" i="1"/>
  <c r="A1806" i="1"/>
  <c r="Q1805" i="1"/>
  <c r="H1805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Y1805" i="1" l="1"/>
  <c r="R1805" i="1"/>
  <c r="S1805" i="1" s="1"/>
  <c r="Z1806" i="1"/>
  <c r="AA1806" i="1"/>
  <c r="A1807" i="1"/>
  <c r="H1806" i="1"/>
  <c r="Q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A1808" i="1" l="1"/>
  <c r="Q1807" i="1"/>
  <c r="H1807" i="1"/>
  <c r="AA1807" i="1"/>
  <c r="Z1807" i="1"/>
  <c r="R1806" i="1"/>
  <c r="S1806" i="1" s="1"/>
  <c r="Y1806" i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AA1808" i="1" l="1"/>
  <c r="Z1808" i="1"/>
  <c r="R1807" i="1"/>
  <c r="S1807" i="1" s="1"/>
  <c r="Y1807" i="1"/>
  <c r="A1809" i="1"/>
  <c r="H1808" i="1"/>
  <c r="Q1808" i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Y1808" i="1"/>
  <c r="AA1809" i="1"/>
  <c r="H1809" i="1"/>
  <c r="Q1809" i="1"/>
  <c r="A1810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Y1809" i="1" l="1"/>
  <c r="AA1810" i="1"/>
  <c r="Z1810" i="1"/>
  <c r="R1809" i="1"/>
  <c r="S1809" i="1" s="1"/>
  <c r="Q1810" i="1"/>
  <c r="A1811" i="1"/>
  <c r="H1810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A1812" i="1" l="1"/>
  <c r="Q1811" i="1"/>
  <c r="H1811" i="1"/>
  <c r="Z1811" i="1"/>
  <c r="R1810" i="1"/>
  <c r="S1810" i="1" s="1"/>
  <c r="Y1810" i="1"/>
  <c r="AA1811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R1811" i="1" l="1"/>
  <c r="S1811" i="1" s="1"/>
  <c r="Y1811" i="1"/>
  <c r="AA1812" i="1"/>
  <c r="Z1812" i="1"/>
  <c r="A1813" i="1"/>
  <c r="Q1812" i="1"/>
  <c r="H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Z1813" i="1" l="1"/>
  <c r="R1812" i="1"/>
  <c r="S1812" i="1" s="1"/>
  <c r="Y1812" i="1"/>
  <c r="AA1813" i="1"/>
  <c r="H1813" i="1"/>
  <c r="A1814" i="1"/>
  <c r="Q1813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Y1813" i="1" l="1"/>
  <c r="AA1814" i="1"/>
  <c r="R1813" i="1"/>
  <c r="S1813" i="1" s="1"/>
  <c r="Z1814" i="1"/>
  <c r="A1815" i="1"/>
  <c r="H1814" i="1"/>
  <c r="Q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H1815" i="1" l="1"/>
  <c r="A1816" i="1"/>
  <c r="Q1815" i="1"/>
  <c r="Z1815" i="1"/>
  <c r="Y1814" i="1"/>
  <c r="AA1815" i="1"/>
  <c r="R1814" i="1"/>
  <c r="S1814" i="1" s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Q1816" i="1" l="1"/>
  <c r="H1816" i="1"/>
  <c r="A1817" i="1"/>
  <c r="AA1816" i="1"/>
  <c r="Z1816" i="1"/>
  <c r="Y1815" i="1"/>
  <c r="R1815" i="1"/>
  <c r="S1815" i="1" s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Q1817" i="1" l="1"/>
  <c r="H1817" i="1"/>
  <c r="A1818" i="1"/>
  <c r="Z1817" i="1"/>
  <c r="R1816" i="1"/>
  <c r="S1816" i="1" s="1"/>
  <c r="Y1816" i="1"/>
  <c r="AA1817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1819" i="1" l="1"/>
  <c r="H1818" i="1"/>
  <c r="Q1818" i="1"/>
  <c r="R1817" i="1"/>
  <c r="S1817" i="1" s="1"/>
  <c r="Z1818" i="1"/>
  <c r="Y1817" i="1"/>
  <c r="AA1818" i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Z1819" i="1"/>
  <c r="R1818" i="1"/>
  <c r="S1818" i="1" s="1"/>
  <c r="Y1818" i="1"/>
  <c r="A1820" i="1"/>
  <c r="Q1819" i="1"/>
  <c r="H1819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AA1820" i="1" l="1"/>
  <c r="Z1820" i="1"/>
  <c r="R1819" i="1"/>
  <c r="S1819" i="1" s="1"/>
  <c r="Y1819" i="1"/>
  <c r="Q1820" i="1"/>
  <c r="A1821" i="1"/>
  <c r="H1820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H1821" i="1" l="1"/>
  <c r="A1822" i="1"/>
  <c r="Q1821" i="1"/>
  <c r="Z1821" i="1"/>
  <c r="R1820" i="1"/>
  <c r="S1820" i="1" s="1"/>
  <c r="AA1821" i="1"/>
  <c r="Y1820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Y1821" i="1" l="1"/>
  <c r="R1821" i="1"/>
  <c r="S1821" i="1" s="1"/>
  <c r="AA1822" i="1"/>
  <c r="Z1822" i="1"/>
  <c r="A1823" i="1"/>
  <c r="H1822" i="1"/>
  <c r="Q1822" i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H1823" i="1" l="1"/>
  <c r="A1824" i="1"/>
  <c r="Q1823" i="1"/>
  <c r="AA1823" i="1"/>
  <c r="Z1823" i="1"/>
  <c r="R1822" i="1"/>
  <c r="S1822" i="1" s="1"/>
  <c r="Y1822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Z1824" i="1" l="1"/>
  <c r="AA1824" i="1"/>
  <c r="R1823" i="1"/>
  <c r="S1823" i="1" s="1"/>
  <c r="Y1823" i="1"/>
  <c r="A1825" i="1"/>
  <c r="Q1824" i="1"/>
  <c r="H1824" i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Q1825" i="1" l="1"/>
  <c r="H1825" i="1"/>
  <c r="A1826" i="1"/>
  <c r="Z1825" i="1"/>
  <c r="R1824" i="1"/>
  <c r="S1824" i="1" s="1"/>
  <c r="Y1824" i="1"/>
  <c r="AA1825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A1827" i="1" l="1"/>
  <c r="Q1826" i="1"/>
  <c r="H1826" i="1"/>
  <c r="Y1825" i="1"/>
  <c r="AA1826" i="1"/>
  <c r="Z1826" i="1"/>
  <c r="R1825" i="1"/>
  <c r="S1825" i="1" s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A1827" i="1" l="1"/>
  <c r="Z1827" i="1"/>
  <c r="R1826" i="1"/>
  <c r="S1826" i="1" s="1"/>
  <c r="Y1826" i="1"/>
  <c r="Q1827" i="1"/>
  <c r="A1828" i="1"/>
  <c r="H1827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A1829" i="1" l="1"/>
  <c r="Q1828" i="1"/>
  <c r="H1828" i="1"/>
  <c r="AA1828" i="1"/>
  <c r="Z1828" i="1"/>
  <c r="R1827" i="1"/>
  <c r="S1827" i="1" s="1"/>
  <c r="Y1827" i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Y1828" i="1"/>
  <c r="AA1829" i="1"/>
  <c r="Q1829" i="1"/>
  <c r="A1830" i="1"/>
  <c r="H1829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A1831" i="1" l="1"/>
  <c r="H1830" i="1"/>
  <c r="Q1830" i="1"/>
  <c r="Y1829" i="1"/>
  <c r="AA1830" i="1"/>
  <c r="R1829" i="1"/>
  <c r="S1829" i="1" s="1"/>
  <c r="Z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R1830" i="1"/>
  <c r="S1830" i="1" s="1"/>
  <c r="Y1830" i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Z1832" i="1" l="1"/>
  <c r="R1831" i="1"/>
  <c r="S1831" i="1" s="1"/>
  <c r="Y1831" i="1"/>
  <c r="AA1832" i="1"/>
  <c r="H1832" i="1"/>
  <c r="A1833" i="1"/>
  <c r="Q1832" i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Z1833" i="1" l="1"/>
  <c r="R1832" i="1"/>
  <c r="S1832" i="1" s="1"/>
  <c r="Y1832" i="1"/>
  <c r="AA1833" i="1"/>
  <c r="A1834" i="1"/>
  <c r="Q1833" i="1"/>
  <c r="H1833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Y1833" i="1" l="1"/>
  <c r="AA1834" i="1"/>
  <c r="R1833" i="1"/>
  <c r="S1833" i="1" s="1"/>
  <c r="Z1834" i="1"/>
  <c r="A1835" i="1"/>
  <c r="Q1834" i="1"/>
  <c r="H1834" i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AA1835" i="1" l="1"/>
  <c r="Z1835" i="1"/>
  <c r="R1834" i="1"/>
  <c r="S1834" i="1" s="1"/>
  <c r="Y1834" i="1"/>
  <c r="A1836" i="1"/>
  <c r="H1835" i="1"/>
  <c r="Q1835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Y1835" i="1" l="1"/>
  <c r="AA1836" i="1"/>
  <c r="Z1836" i="1"/>
  <c r="R1835" i="1"/>
  <c r="S1835" i="1" s="1"/>
  <c r="A1837" i="1"/>
  <c r="Q1836" i="1"/>
  <c r="H1836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AA1837" i="1" l="1"/>
  <c r="Y1836" i="1"/>
  <c r="Z1837" i="1"/>
  <c r="R1836" i="1"/>
  <c r="S1836" i="1" s="1"/>
  <c r="A1838" i="1"/>
  <c r="H1837" i="1"/>
  <c r="Q1837" i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R1837" i="1" l="1"/>
  <c r="S1837" i="1" s="1"/>
  <c r="Z1838" i="1"/>
  <c r="Y1837" i="1"/>
  <c r="AA1838" i="1"/>
  <c r="A1839" i="1"/>
  <c r="Q1838" i="1"/>
  <c r="H1838" i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Q1839" i="1" l="1"/>
  <c r="A1840" i="1"/>
  <c r="H1839" i="1"/>
  <c r="Y1838" i="1"/>
  <c r="AA1839" i="1"/>
  <c r="Z1839" i="1"/>
  <c r="R1838" i="1"/>
  <c r="S1838" i="1" s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A1841" i="1" l="1"/>
  <c r="Q1840" i="1"/>
  <c r="H1840" i="1"/>
  <c r="Z1840" i="1"/>
  <c r="R1839" i="1"/>
  <c r="S1839" i="1" s="1"/>
  <c r="AA1840" i="1"/>
  <c r="Y1839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AA1841" i="1" l="1"/>
  <c r="Z1841" i="1"/>
  <c r="Y1840" i="1"/>
  <c r="R1840" i="1"/>
  <c r="S1840" i="1" s="1"/>
  <c r="H1841" i="1"/>
  <c r="A1842" i="1"/>
  <c r="Q1841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R1841" i="1" l="1"/>
  <c r="S1841" i="1" s="1"/>
  <c r="AA1842" i="1"/>
  <c r="Z1842" i="1"/>
  <c r="Y1841" i="1"/>
  <c r="Q1842" i="1"/>
  <c r="H1842" i="1"/>
  <c r="A1843" i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H1843" i="1" l="1"/>
  <c r="A1844" i="1"/>
  <c r="Q1843" i="1"/>
  <c r="Z1843" i="1"/>
  <c r="R1842" i="1"/>
  <c r="S1842" i="1" s="1"/>
  <c r="Y1842" i="1"/>
  <c r="AA1843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Y1843" i="1" l="1"/>
  <c r="Z1844" i="1"/>
  <c r="AA1844" i="1"/>
  <c r="R1843" i="1"/>
  <c r="S1843" i="1" s="1"/>
  <c r="Q1844" i="1"/>
  <c r="A1845" i="1"/>
  <c r="H1844" i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1846" i="1" l="1"/>
  <c r="Q1845" i="1"/>
  <c r="H1845" i="1"/>
  <c r="AA1845" i="1"/>
  <c r="Z1845" i="1"/>
  <c r="Y1844" i="1"/>
  <c r="R1844" i="1"/>
  <c r="S1844" i="1" s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AA1846" i="1" l="1"/>
  <c r="R1845" i="1"/>
  <c r="S1845" i="1" s="1"/>
  <c r="Z1846" i="1"/>
  <c r="Y1845" i="1"/>
  <c r="Q1846" i="1"/>
  <c r="A1847" i="1"/>
  <c r="H1846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Z1847" i="1" l="1"/>
  <c r="R1846" i="1"/>
  <c r="S1846" i="1" s="1"/>
  <c r="Y1846" i="1"/>
  <c r="AA1847" i="1"/>
  <c r="Q1847" i="1"/>
  <c r="H1847" i="1"/>
  <c r="A1848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A1849" i="1" l="1"/>
  <c r="Q1848" i="1"/>
  <c r="H1848" i="1"/>
  <c r="Y1847" i="1"/>
  <c r="AA1848" i="1"/>
  <c r="Z1848" i="1"/>
  <c r="R1847" i="1"/>
  <c r="S1847" i="1" s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Y1848" i="1" l="1"/>
  <c r="AA1849" i="1"/>
  <c r="Z1849" i="1"/>
  <c r="R1848" i="1"/>
  <c r="S1848" i="1" s="1"/>
  <c r="A1850" i="1"/>
  <c r="Q1849" i="1"/>
  <c r="H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Y1849" i="1" l="1"/>
  <c r="AA1850" i="1"/>
  <c r="R1849" i="1"/>
  <c r="S1849" i="1" s="1"/>
  <c r="Z1850" i="1"/>
  <c r="A1851" i="1"/>
  <c r="Q1850" i="1"/>
  <c r="H1850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A1852" i="1" l="1"/>
  <c r="Q1851" i="1"/>
  <c r="H1851" i="1"/>
  <c r="Z1851" i="1"/>
  <c r="R1850" i="1"/>
  <c r="S1850" i="1" s="1"/>
  <c r="Y1850" i="1"/>
  <c r="AA1851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R1851" i="1" l="1"/>
  <c r="S1851" i="1" s="1"/>
  <c r="Y1851" i="1"/>
  <c r="AA1852" i="1"/>
  <c r="Z1852" i="1"/>
  <c r="A1853" i="1"/>
  <c r="Q1852" i="1"/>
  <c r="H1852" i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A1854" i="1" l="1"/>
  <c r="Q1853" i="1"/>
  <c r="H1853" i="1"/>
  <c r="AA1853" i="1"/>
  <c r="Z1853" i="1"/>
  <c r="Y1852" i="1"/>
  <c r="R1852" i="1"/>
  <c r="S1852" i="1" s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Z1854" i="1" l="1"/>
  <c r="AA1854" i="1"/>
  <c r="R1853" i="1"/>
  <c r="S1853" i="1" s="1"/>
  <c r="Y1853" i="1"/>
  <c r="A1855" i="1"/>
  <c r="Q1854" i="1"/>
  <c r="H1854" i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Z1855" i="1" l="1"/>
  <c r="R1854" i="1"/>
  <c r="S1854" i="1" s="1"/>
  <c r="Y1854" i="1"/>
  <c r="AA1855" i="1"/>
  <c r="Q1855" i="1"/>
  <c r="H1855" i="1"/>
  <c r="A1856" i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Y1855" i="1"/>
  <c r="AA1856" i="1"/>
  <c r="Z1856" i="1"/>
  <c r="R1855" i="1"/>
  <c r="S1855" i="1" s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AA1857" i="1" l="1"/>
  <c r="Z1857" i="1"/>
  <c r="R1856" i="1"/>
  <c r="S1856" i="1" s="1"/>
  <c r="Y1856" i="1"/>
  <c r="A1858" i="1"/>
  <c r="Q1857" i="1"/>
  <c r="H1857" i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A1859" i="1" l="1"/>
  <c r="Q1858" i="1"/>
  <c r="H1858" i="1"/>
  <c r="AA1858" i="1"/>
  <c r="Z1858" i="1"/>
  <c r="R1857" i="1"/>
  <c r="S1857" i="1" s="1"/>
  <c r="Y1857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Z1859" i="1" l="1"/>
  <c r="R1858" i="1"/>
  <c r="S1858" i="1" s="1"/>
  <c r="Y1858" i="1"/>
  <c r="AA1859" i="1"/>
  <c r="Q1859" i="1"/>
  <c r="H1859" i="1"/>
  <c r="A1860" i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A1861" i="1" l="1"/>
  <c r="Q1860" i="1"/>
  <c r="H1860" i="1"/>
  <c r="Y1859" i="1"/>
  <c r="Z1860" i="1"/>
  <c r="AA1860" i="1"/>
  <c r="R1859" i="1"/>
  <c r="S1859" i="1" s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A1861" i="1" l="1"/>
  <c r="R1860" i="1"/>
  <c r="S1860" i="1" s="1"/>
  <c r="Z1861" i="1"/>
  <c r="Y1860" i="1"/>
  <c r="Q1861" i="1"/>
  <c r="A1862" i="1"/>
  <c r="H1861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1863" i="1" l="1"/>
  <c r="Q1862" i="1"/>
  <c r="H1862" i="1"/>
  <c r="AA1862" i="1"/>
  <c r="Z1862" i="1"/>
  <c r="R1861" i="1"/>
  <c r="S1861" i="1" s="1"/>
  <c r="Y1861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Z1863" i="1" l="1"/>
  <c r="R1862" i="1"/>
  <c r="S1862" i="1" s="1"/>
  <c r="AA1863" i="1"/>
  <c r="Y1862" i="1"/>
  <c r="Q1863" i="1"/>
  <c r="H1863" i="1"/>
  <c r="A1864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AA1864" i="1" l="1"/>
  <c r="Z1864" i="1"/>
  <c r="R1863" i="1"/>
  <c r="S1863" i="1" s="1"/>
  <c r="Y1863" i="1"/>
  <c r="A1865" i="1"/>
  <c r="Q1864" i="1"/>
  <c r="H1864" i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H1865" i="1" l="1"/>
  <c r="A1866" i="1"/>
  <c r="Q1865" i="1"/>
  <c r="AA1865" i="1"/>
  <c r="Z1865" i="1"/>
  <c r="Y1864" i="1"/>
  <c r="R1864" i="1"/>
  <c r="S1864" i="1" s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Q1866" i="1" l="1"/>
  <c r="H1866" i="1"/>
  <c r="A1867" i="1"/>
  <c r="AA1866" i="1"/>
  <c r="R1865" i="1"/>
  <c r="S1865" i="1" s="1"/>
  <c r="Z1866" i="1"/>
  <c r="Y1865" i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A1868" i="1" l="1"/>
  <c r="H1867" i="1"/>
  <c r="Q1867" i="1"/>
  <c r="Z1867" i="1"/>
  <c r="R1866" i="1"/>
  <c r="S1866" i="1" s="1"/>
  <c r="Y1866" i="1"/>
  <c r="AA1867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Y1867" i="1" l="1"/>
  <c r="AA1868" i="1"/>
  <c r="R1867" i="1"/>
  <c r="S1867" i="1" s="1"/>
  <c r="Z1868" i="1"/>
  <c r="A1869" i="1"/>
  <c r="Q1868" i="1"/>
  <c r="H1868" i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H1869" i="1" l="1"/>
  <c r="A1870" i="1"/>
  <c r="Q1869" i="1"/>
  <c r="AA1869" i="1"/>
  <c r="Z1869" i="1"/>
  <c r="R1868" i="1"/>
  <c r="S1868" i="1" s="1"/>
  <c r="Y1868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A1871" i="1" l="1"/>
  <c r="Q1870" i="1"/>
  <c r="H1870" i="1"/>
  <c r="Z1870" i="1"/>
  <c r="R1869" i="1"/>
  <c r="S1869" i="1" s="1"/>
  <c r="Y1869" i="1"/>
  <c r="AA1870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Z1871" i="1" l="1"/>
  <c r="R1870" i="1"/>
  <c r="S1870" i="1" s="1"/>
  <c r="Y1870" i="1"/>
  <c r="AA1871" i="1"/>
  <c r="A1872" i="1"/>
  <c r="H1871" i="1"/>
  <c r="Q1871" i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Y1871" i="1" l="1"/>
  <c r="AA1872" i="1"/>
  <c r="Z1872" i="1"/>
  <c r="R1871" i="1"/>
  <c r="S1871" i="1" s="1"/>
  <c r="A1873" i="1"/>
  <c r="Q1872" i="1"/>
  <c r="H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A1874" i="1" l="1"/>
  <c r="Q1873" i="1"/>
  <c r="H1873" i="1"/>
  <c r="AA1873" i="1"/>
  <c r="Z1873" i="1"/>
  <c r="R1872" i="1"/>
  <c r="S1872" i="1" s="1"/>
  <c r="Y1872" i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AA1874" i="1" l="1"/>
  <c r="Y1873" i="1"/>
  <c r="Z1874" i="1"/>
  <c r="R1873" i="1"/>
  <c r="S1873" i="1" s="1"/>
  <c r="A1875" i="1"/>
  <c r="Q1874" i="1"/>
  <c r="H1874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Q1875" i="1" l="1"/>
  <c r="H1875" i="1"/>
  <c r="A1876" i="1"/>
  <c r="Y1874" i="1"/>
  <c r="AA1875" i="1"/>
  <c r="R1874" i="1"/>
  <c r="S1874" i="1" s="1"/>
  <c r="Z1875" i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A1877" i="1" l="1"/>
  <c r="Q1876" i="1"/>
  <c r="H1876" i="1"/>
  <c r="Y1875" i="1"/>
  <c r="AA1876" i="1"/>
  <c r="Z1876" i="1"/>
  <c r="R1875" i="1"/>
  <c r="S1875" i="1" s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AA1877" i="1" l="1"/>
  <c r="Z1877" i="1"/>
  <c r="R1876" i="1"/>
  <c r="S1876" i="1" s="1"/>
  <c r="Y1876" i="1"/>
  <c r="A1878" i="1"/>
  <c r="H1877" i="1"/>
  <c r="Q1877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R1877" i="1" l="1"/>
  <c r="S1877" i="1" s="1"/>
  <c r="Z1878" i="1"/>
  <c r="AA1878" i="1"/>
  <c r="Y1877" i="1"/>
  <c r="A1879" i="1"/>
  <c r="Q1878" i="1"/>
  <c r="H1878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Y1878" i="1" l="1"/>
  <c r="Z1879" i="1"/>
  <c r="R1878" i="1"/>
  <c r="S1878" i="1" s="1"/>
  <c r="AA1879" i="1"/>
  <c r="Q1879" i="1"/>
  <c r="H1879" i="1"/>
  <c r="A1880" i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A1881" i="1" l="1"/>
  <c r="Q1880" i="1"/>
  <c r="H1880" i="1"/>
  <c r="Y1879" i="1"/>
  <c r="AA1880" i="1"/>
  <c r="R1879" i="1"/>
  <c r="S1879" i="1" s="1"/>
  <c r="Z1880" i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AA1881" i="1" l="1"/>
  <c r="Z1881" i="1"/>
  <c r="R1880" i="1"/>
  <c r="S1880" i="1" s="1"/>
  <c r="Y1880" i="1"/>
  <c r="Q1881" i="1"/>
  <c r="A1882" i="1"/>
  <c r="H1881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Z1882" i="1" l="1"/>
  <c r="R1881" i="1"/>
  <c r="S1881" i="1" s="1"/>
  <c r="Y1881" i="1"/>
  <c r="AA1882" i="1"/>
  <c r="A1883" i="1"/>
  <c r="Q1882" i="1"/>
  <c r="H1882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A1884" i="1" l="1"/>
  <c r="Q1883" i="1"/>
  <c r="H1883" i="1"/>
  <c r="Z1883" i="1"/>
  <c r="R1882" i="1"/>
  <c r="S1882" i="1" s="1"/>
  <c r="Y1882" i="1"/>
  <c r="AA1883" i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A1884" i="1" l="1"/>
  <c r="Z1884" i="1"/>
  <c r="R1883" i="1"/>
  <c r="S1883" i="1" s="1"/>
  <c r="Y1883" i="1"/>
  <c r="A1885" i="1"/>
  <c r="H1884" i="1"/>
  <c r="Q1884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H1885" i="1" l="1"/>
  <c r="A1886" i="1"/>
  <c r="Q1885" i="1"/>
  <c r="AA1885" i="1"/>
  <c r="R1884" i="1"/>
  <c r="S1884" i="1" s="1"/>
  <c r="Y1884" i="1"/>
  <c r="Z1885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Q1886" i="1" l="1"/>
  <c r="H1886" i="1"/>
  <c r="A1887" i="1"/>
  <c r="AA1886" i="1"/>
  <c r="Z1886" i="1"/>
  <c r="Y1885" i="1"/>
  <c r="R1885" i="1"/>
  <c r="S1885" i="1" s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Y1886" i="1"/>
  <c r="R1886" i="1"/>
  <c r="S1886" i="1" s="1"/>
  <c r="AA1887" i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Y1887" i="1"/>
  <c r="AA1888" i="1"/>
  <c r="A1889" i="1"/>
  <c r="Q1888" i="1"/>
  <c r="H1888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H1889" i="1" l="1"/>
  <c r="A1890" i="1"/>
  <c r="Q1889" i="1"/>
  <c r="R1888" i="1"/>
  <c r="S1888" i="1" s="1"/>
  <c r="Y1888" i="1"/>
  <c r="AA1889" i="1"/>
  <c r="Z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H1890" i="1" l="1"/>
  <c r="A1891" i="1"/>
  <c r="Q1890" i="1"/>
  <c r="AA1890" i="1"/>
  <c r="Z1890" i="1"/>
  <c r="Y1889" i="1"/>
  <c r="R1889" i="1"/>
  <c r="S1889" i="1" s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Z1891" i="1" l="1"/>
  <c r="R1890" i="1"/>
  <c r="S1890" i="1" s="1"/>
  <c r="Y1890" i="1"/>
  <c r="AA1891" i="1"/>
  <c r="A1892" i="1"/>
  <c r="Q1891" i="1"/>
  <c r="H1891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A1893" i="1" l="1"/>
  <c r="Q1892" i="1"/>
  <c r="H1892" i="1"/>
  <c r="R1891" i="1"/>
  <c r="S1891" i="1" s="1"/>
  <c r="AA1892" i="1"/>
  <c r="Y1891" i="1"/>
  <c r="Z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R1892" i="1" l="1"/>
  <c r="S1892" i="1" s="1"/>
  <c r="Y1892" i="1"/>
  <c r="Z1893" i="1"/>
  <c r="AA1893" i="1"/>
  <c r="A1894" i="1"/>
  <c r="H1893" i="1"/>
  <c r="Q1893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Z1894" i="1" l="1"/>
  <c r="AA1894" i="1"/>
  <c r="R1893" i="1"/>
  <c r="S1893" i="1" s="1"/>
  <c r="Y1893" i="1"/>
  <c r="H1894" i="1"/>
  <c r="A1895" i="1"/>
  <c r="Q1894" i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Z1895" i="1" l="1"/>
  <c r="R1894" i="1"/>
  <c r="S1894" i="1" s="1"/>
  <c r="Y1894" i="1"/>
  <c r="AA1895" i="1"/>
  <c r="H1895" i="1"/>
  <c r="Q1895" i="1"/>
  <c r="A1896" i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Y1895" i="1" l="1"/>
  <c r="AA1896" i="1"/>
  <c r="R1895" i="1"/>
  <c r="S1895" i="1" s="1"/>
  <c r="Z1896" i="1"/>
  <c r="Q1896" i="1"/>
  <c r="H1896" i="1"/>
  <c r="A1897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H1897" i="1" l="1"/>
  <c r="A1898" i="1"/>
  <c r="Q1897" i="1"/>
  <c r="Y1896" i="1"/>
  <c r="AA1897" i="1"/>
  <c r="R1896" i="1"/>
  <c r="S1896" i="1" s="1"/>
  <c r="Z1897" i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Q1898" i="1" l="1"/>
  <c r="H1898" i="1"/>
  <c r="A1899" i="1"/>
  <c r="AA1898" i="1"/>
  <c r="Z1898" i="1"/>
  <c r="Y1897" i="1"/>
  <c r="R1897" i="1"/>
  <c r="S1897" i="1" s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A1900" i="1" l="1"/>
  <c r="Q1899" i="1"/>
  <c r="H1899" i="1"/>
  <c r="Z1899" i="1"/>
  <c r="R1898" i="1"/>
  <c r="S1898" i="1" s="1"/>
  <c r="Y1898" i="1"/>
  <c r="AA1899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Z1900" i="1" l="1"/>
  <c r="R1899" i="1"/>
  <c r="S1899" i="1" s="1"/>
  <c r="Y1899" i="1"/>
  <c r="AA1900" i="1"/>
  <c r="Q1900" i="1"/>
  <c r="H1900" i="1"/>
  <c r="A1901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1902" i="1" l="1"/>
  <c r="Q1901" i="1"/>
  <c r="H1901" i="1"/>
  <c r="AA1901" i="1"/>
  <c r="Z1901" i="1"/>
  <c r="R1900" i="1"/>
  <c r="S1900" i="1" s="1"/>
  <c r="Y1900" i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Y1901" i="1" l="1"/>
  <c r="AA1902" i="1"/>
  <c r="Z1902" i="1"/>
  <c r="R1901" i="1"/>
  <c r="S1901" i="1" s="1"/>
  <c r="A1903" i="1"/>
  <c r="Q1902" i="1"/>
  <c r="H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Z1903" i="1" l="1"/>
  <c r="R1902" i="1"/>
  <c r="S1902" i="1" s="1"/>
  <c r="Y1902" i="1"/>
  <c r="AA1903" i="1"/>
  <c r="Q1903" i="1"/>
  <c r="A1904" i="1"/>
  <c r="H1903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Z1904" i="1" l="1"/>
  <c r="R1903" i="1"/>
  <c r="S1903" i="1" s="1"/>
  <c r="Y1903" i="1"/>
  <c r="AA1904" i="1"/>
  <c r="A1905" i="1"/>
  <c r="Q1904" i="1"/>
  <c r="H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Q1905" i="1" l="1"/>
  <c r="H1905" i="1"/>
  <c r="A1906" i="1"/>
  <c r="AA1905" i="1"/>
  <c r="Z1905" i="1"/>
  <c r="Y1904" i="1"/>
  <c r="R1904" i="1"/>
  <c r="S1904" i="1" s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A1907" i="1" l="1"/>
  <c r="Q1906" i="1"/>
  <c r="H1906" i="1"/>
  <c r="R1905" i="1"/>
  <c r="S1905" i="1" s="1"/>
  <c r="Y1905" i="1"/>
  <c r="AA1906" i="1"/>
  <c r="Z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AA1907" i="1" l="1"/>
  <c r="Z1907" i="1"/>
  <c r="R1906" i="1"/>
  <c r="S1906" i="1" s="1"/>
  <c r="Y1906" i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A1909" i="1" l="1"/>
  <c r="Q1908" i="1"/>
  <c r="H1908" i="1"/>
  <c r="AA1908" i="1"/>
  <c r="Z1908" i="1"/>
  <c r="Y1907" i="1"/>
  <c r="R1907" i="1"/>
  <c r="S1907" i="1" s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Y1908" i="1" l="1"/>
  <c r="AA1909" i="1"/>
  <c r="Z1909" i="1"/>
  <c r="R1908" i="1"/>
  <c r="S1908" i="1" s="1"/>
  <c r="A1910" i="1"/>
  <c r="Q1909" i="1"/>
  <c r="H1909" i="1"/>
  <c r="F1764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E1766" i="1"/>
  <c r="G1764" i="1"/>
  <c r="T1949" i="1"/>
  <c r="Z1910" i="1" l="1"/>
  <c r="R1909" i="1"/>
  <c r="S1909" i="1" s="1"/>
  <c r="AA1910" i="1"/>
  <c r="Y1909" i="1"/>
  <c r="Q1910" i="1"/>
  <c r="H1910" i="1"/>
  <c r="A1911" i="1"/>
  <c r="F1765" i="1"/>
  <c r="U1752" i="1"/>
  <c r="W1752" i="1" s="1"/>
  <c r="C1751" i="1"/>
  <c r="P1750" i="1"/>
  <c r="X1750" i="1" s="1"/>
  <c r="B1750" i="1" s="1"/>
  <c r="L1765" i="1"/>
  <c r="O1765" i="1" s="1"/>
  <c r="G1765" i="1"/>
  <c r="D1766" i="1"/>
  <c r="J1768" i="1"/>
  <c r="K1768" i="1" s="1"/>
  <c r="N1768" i="1"/>
  <c r="M1768" i="1"/>
  <c r="I1769" i="1"/>
  <c r="E1767" i="1"/>
  <c r="T1950" i="1"/>
  <c r="F1766" i="1" l="1"/>
  <c r="Z1911" i="1"/>
  <c r="R1910" i="1"/>
  <c r="S1910" i="1" s="1"/>
  <c r="Y1910" i="1"/>
  <c r="AA1911" i="1"/>
  <c r="A1912" i="1"/>
  <c r="Q1911" i="1"/>
  <c r="H1911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F1767" i="1" s="1"/>
  <c r="L1766" i="1"/>
  <c r="O1766" i="1" s="1"/>
  <c r="G1766" i="1"/>
  <c r="T1951" i="1"/>
  <c r="Z1912" i="1" l="1"/>
  <c r="R1911" i="1"/>
  <c r="S1911" i="1" s="1"/>
  <c r="Y1911" i="1"/>
  <c r="AA1912" i="1"/>
  <c r="Q1912" i="1"/>
  <c r="H1912" i="1"/>
  <c r="A1913" i="1"/>
  <c r="U1754" i="1"/>
  <c r="W1754" i="1" s="1"/>
  <c r="C1753" i="1"/>
  <c r="P1752" i="1"/>
  <c r="X1752" i="1" s="1"/>
  <c r="B1752" i="1" s="1"/>
  <c r="G1767" i="1"/>
  <c r="D1768" i="1"/>
  <c r="F1768" i="1" s="1"/>
  <c r="E1769" i="1"/>
  <c r="L1767" i="1"/>
  <c r="O1767" i="1" s="1"/>
  <c r="I1771" i="1"/>
  <c r="N1770" i="1"/>
  <c r="M1770" i="1"/>
  <c r="J1770" i="1"/>
  <c r="K1770" i="1" s="1"/>
  <c r="T1952" i="1"/>
  <c r="Y1912" i="1" l="1"/>
  <c r="AA1913" i="1"/>
  <c r="Z1913" i="1"/>
  <c r="R1912" i="1"/>
  <c r="S1912" i="1" s="1"/>
  <c r="H1913" i="1"/>
  <c r="Q1913" i="1"/>
  <c r="A1914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F1769" i="1" s="1"/>
  <c r="E1770" i="1"/>
  <c r="T1953" i="1"/>
  <c r="Y1913" i="1" l="1"/>
  <c r="Z1914" i="1"/>
  <c r="R1913" i="1"/>
  <c r="S1913" i="1" s="1"/>
  <c r="AA1914" i="1"/>
  <c r="A1915" i="1"/>
  <c r="Q1914" i="1"/>
  <c r="H1914" i="1"/>
  <c r="U1756" i="1"/>
  <c r="W1756" i="1" s="1"/>
  <c r="C1755" i="1"/>
  <c r="P1754" i="1"/>
  <c r="X1754" i="1" s="1"/>
  <c r="B1754" i="1" s="1"/>
  <c r="D1770" i="1"/>
  <c r="F1770" i="1" s="1"/>
  <c r="L1769" i="1"/>
  <c r="O1769" i="1" s="1"/>
  <c r="G1769" i="1"/>
  <c r="J1772" i="1"/>
  <c r="K1772" i="1" s="1"/>
  <c r="I1773" i="1"/>
  <c r="M1772" i="1"/>
  <c r="N1772" i="1"/>
  <c r="E1771" i="1"/>
  <c r="T1954" i="1"/>
  <c r="Z1915" i="1" l="1"/>
  <c r="R1914" i="1"/>
  <c r="S1914" i="1" s="1"/>
  <c r="Y1914" i="1"/>
  <c r="AA1915" i="1"/>
  <c r="H1915" i="1"/>
  <c r="A1916" i="1"/>
  <c r="Q1915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Y1915" i="1"/>
  <c r="AA1916" i="1"/>
  <c r="A1917" i="1"/>
  <c r="Q1916" i="1"/>
  <c r="H1916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F1772" i="1" s="1"/>
  <c r="T1956" i="1"/>
  <c r="A1918" i="1" l="1"/>
  <c r="Q1917" i="1"/>
  <c r="H1917" i="1"/>
  <c r="R1916" i="1"/>
  <c r="S1916" i="1" s="1"/>
  <c r="AA1917" i="1"/>
  <c r="Z1917" i="1"/>
  <c r="Y1916" i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Z1918" i="1" l="1"/>
  <c r="R1917" i="1"/>
  <c r="S1917" i="1" s="1"/>
  <c r="Y1917" i="1"/>
  <c r="AA1918" i="1"/>
  <c r="H1918" i="1"/>
  <c r="A1919" i="1"/>
  <c r="Q1918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AA1919" i="1" l="1"/>
  <c r="R1918" i="1"/>
  <c r="S1918" i="1" s="1"/>
  <c r="Y1918" i="1"/>
  <c r="Z1919" i="1"/>
  <c r="A1920" i="1"/>
  <c r="Q1919" i="1"/>
  <c r="H1919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Z1920" i="1" l="1"/>
  <c r="R1919" i="1"/>
  <c r="S1919" i="1" s="1"/>
  <c r="Y1919" i="1"/>
  <c r="AA1920" i="1"/>
  <c r="H1920" i="1"/>
  <c r="A1921" i="1"/>
  <c r="Q1920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Q1921" i="1" l="1"/>
  <c r="H1921" i="1"/>
  <c r="A1922" i="1"/>
  <c r="R1920" i="1"/>
  <c r="S1920" i="1" s="1"/>
  <c r="Y1920" i="1"/>
  <c r="AA1921" i="1"/>
  <c r="Z1921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A1923" i="1" l="1"/>
  <c r="Q1922" i="1"/>
  <c r="H1922" i="1"/>
  <c r="Y1921" i="1"/>
  <c r="AA1922" i="1"/>
  <c r="Z1922" i="1"/>
  <c r="R1921" i="1"/>
  <c r="S1921" i="1" s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R1922" i="1" l="1"/>
  <c r="S1922" i="1" s="1"/>
  <c r="AA1923" i="1"/>
  <c r="Z1923" i="1"/>
  <c r="Y1922" i="1"/>
  <c r="A1924" i="1"/>
  <c r="Q1923" i="1"/>
  <c r="H1923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R1923" i="1" l="1"/>
  <c r="S1923" i="1" s="1"/>
  <c r="AA1924" i="1"/>
  <c r="Z1924" i="1"/>
  <c r="Y1923" i="1"/>
  <c r="Q1924" i="1"/>
  <c r="H1924" i="1"/>
  <c r="A1925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Q1925" i="1" l="1"/>
  <c r="H1925" i="1"/>
  <c r="A1926" i="1"/>
  <c r="AA1925" i="1"/>
  <c r="Z1925" i="1"/>
  <c r="R1924" i="1"/>
  <c r="S1924" i="1" s="1"/>
  <c r="Y1924" i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Q1926" i="1" l="1"/>
  <c r="H1926" i="1"/>
  <c r="A1927" i="1"/>
  <c r="AA1926" i="1"/>
  <c r="Z1926" i="1"/>
  <c r="R1925" i="1"/>
  <c r="S1925" i="1" s="1"/>
  <c r="Y1925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H1927" i="1" l="1"/>
  <c r="A1928" i="1"/>
  <c r="Q1927" i="1"/>
  <c r="R1926" i="1"/>
  <c r="S1926" i="1" s="1"/>
  <c r="Y1926" i="1"/>
  <c r="AA1927" i="1"/>
  <c r="Z1927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Y1927" i="1" l="1"/>
  <c r="R1927" i="1"/>
  <c r="S1927" i="1" s="1"/>
  <c r="AA1928" i="1"/>
  <c r="Z1928" i="1"/>
  <c r="Q1928" i="1"/>
  <c r="H1928" i="1"/>
  <c r="A1929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Q1929" i="1" l="1"/>
  <c r="H1929" i="1"/>
  <c r="A1930" i="1"/>
  <c r="AA1929" i="1"/>
  <c r="Z1929" i="1"/>
  <c r="R1928" i="1"/>
  <c r="S1928" i="1" s="1"/>
  <c r="Y1928" i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H1930" i="1" l="1"/>
  <c r="A1931" i="1"/>
  <c r="Q1930" i="1"/>
  <c r="AA1930" i="1"/>
  <c r="Z1930" i="1"/>
  <c r="R1929" i="1"/>
  <c r="S1929" i="1" s="1"/>
  <c r="Y1929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R1930" i="1" l="1"/>
  <c r="S1930" i="1" s="1"/>
  <c r="Y1930" i="1"/>
  <c r="AA1931" i="1"/>
  <c r="Z1931" i="1"/>
  <c r="Q1931" i="1"/>
  <c r="H1931" i="1"/>
  <c r="A1932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AA1932" i="1" l="1"/>
  <c r="Z1932" i="1"/>
  <c r="R1931" i="1"/>
  <c r="S1931" i="1" s="1"/>
  <c r="Y1931" i="1"/>
  <c r="H1932" i="1"/>
  <c r="A1933" i="1"/>
  <c r="Q1932" i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Y1932" i="1" l="1"/>
  <c r="AA1933" i="1"/>
  <c r="Z1933" i="1"/>
  <c r="R1932" i="1"/>
  <c r="S1932" i="1" s="1"/>
  <c r="A1934" i="1"/>
  <c r="H1933" i="1"/>
  <c r="Q1933" i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Z1934" i="1" l="1"/>
  <c r="R1933" i="1"/>
  <c r="AA1934" i="1"/>
  <c r="Q1934" i="1"/>
  <c r="H1934" i="1"/>
  <c r="A1935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H1935" i="1" l="1"/>
  <c r="A1936" i="1"/>
  <c r="Q1935" i="1"/>
  <c r="Y1934" i="1"/>
  <c r="Z1935" i="1"/>
  <c r="R1934" i="1"/>
  <c r="S1934" i="1" s="1"/>
  <c r="AA1935" i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H1936" i="1" l="1"/>
  <c r="Q1936" i="1"/>
  <c r="A1937" i="1"/>
  <c r="AA1936" i="1"/>
  <c r="Y1935" i="1"/>
  <c r="Z1936" i="1"/>
  <c r="R1935" i="1"/>
  <c r="S1935" i="1" s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A1938" i="1" l="1"/>
  <c r="Q1937" i="1"/>
  <c r="H1937" i="1"/>
  <c r="R1936" i="1"/>
  <c r="S1936" i="1" s="1"/>
  <c r="Y1936" i="1"/>
  <c r="AA1937" i="1"/>
  <c r="Z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AA1938" i="1" l="1"/>
  <c r="Z1938" i="1"/>
  <c r="R1937" i="1"/>
  <c r="S1937" i="1" s="1"/>
  <c r="Y1937" i="1"/>
  <c r="H1938" i="1"/>
  <c r="A1939" i="1"/>
  <c r="Q1938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Y1938" i="1" l="1"/>
  <c r="Z1939" i="1"/>
  <c r="R1938" i="1"/>
  <c r="S1938" i="1" s="1"/>
  <c r="AA1939" i="1"/>
  <c r="H1939" i="1"/>
  <c r="A1940" i="1"/>
  <c r="Q1939" i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A1941" i="1" l="1"/>
  <c r="H1940" i="1"/>
  <c r="Q1940" i="1"/>
  <c r="R1939" i="1"/>
  <c r="S1939" i="1" s="1"/>
  <c r="Y1939" i="1"/>
  <c r="AA1940" i="1"/>
  <c r="Z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AA1941" i="1" l="1"/>
  <c r="R1940" i="1"/>
  <c r="S1940" i="1" s="1"/>
  <c r="Z1941" i="1"/>
  <c r="Y1940" i="1"/>
  <c r="Q1941" i="1"/>
  <c r="H1941" i="1"/>
  <c r="A1942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A1943" i="1" l="1"/>
  <c r="Q1942" i="1"/>
  <c r="H1942" i="1"/>
  <c r="AA1942" i="1"/>
  <c r="Z1942" i="1"/>
  <c r="R1941" i="1"/>
  <c r="S1941" i="1" s="1"/>
  <c r="Y1941" i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R1942" i="1" l="1"/>
  <c r="S1942" i="1" s="1"/>
  <c r="Y1942" i="1"/>
  <c r="AA1943" i="1"/>
  <c r="Z1943" i="1"/>
  <c r="Q1943" i="1"/>
  <c r="H1943" i="1"/>
  <c r="A1944" i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Z1944" i="1" l="1"/>
  <c r="R1943" i="1"/>
  <c r="S1943" i="1" s="1"/>
  <c r="Y1943" i="1"/>
  <c r="AA1944" i="1"/>
  <c r="A1945" i="1"/>
  <c r="Q1944" i="1"/>
  <c r="H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AA1945" i="1" l="1"/>
  <c r="Z1945" i="1"/>
  <c r="R1944" i="1"/>
  <c r="S1944" i="1" s="1"/>
  <c r="Y1944" i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AA1946" i="1"/>
  <c r="Z1946" i="1"/>
  <c r="Q1946" i="1"/>
  <c r="A1947" i="1"/>
  <c r="H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R1946" i="1" l="1"/>
  <c r="S1946" i="1" s="1"/>
  <c r="Y1946" i="1"/>
  <c r="AA1947" i="1"/>
  <c r="Z1947" i="1"/>
  <c r="Q1947" i="1"/>
  <c r="A1948" i="1"/>
  <c r="H1947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A1949" i="1" l="1"/>
  <c r="Q1948" i="1"/>
  <c r="H1948" i="1"/>
  <c r="Z1948" i="1"/>
  <c r="R1947" i="1"/>
  <c r="S1947" i="1" s="1"/>
  <c r="Y1947" i="1"/>
  <c r="AA1948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Y1948" i="1" l="1"/>
  <c r="AA1949" i="1"/>
  <c r="Z1949" i="1"/>
  <c r="R1948" i="1"/>
  <c r="S1948" i="1" s="1"/>
  <c r="Q1949" i="1"/>
  <c r="H1949" i="1"/>
  <c r="A1950" i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Y1949" i="1" l="1"/>
  <c r="AA1950" i="1"/>
  <c r="Z1950" i="1"/>
  <c r="R1949" i="1"/>
  <c r="S1949" i="1" s="1"/>
  <c r="H1950" i="1"/>
  <c r="A1951" i="1"/>
  <c r="Q1950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Z1951" i="1" l="1"/>
  <c r="AA1951" i="1"/>
  <c r="R1950" i="1"/>
  <c r="S1950" i="1" s="1"/>
  <c r="Y1950" i="1"/>
  <c r="H1951" i="1"/>
  <c r="A1952" i="1"/>
  <c r="Q1951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AA1952" i="1" l="1"/>
  <c r="Z1952" i="1"/>
  <c r="Y1951" i="1"/>
  <c r="R1951" i="1"/>
  <c r="S1951" i="1" s="1"/>
  <c r="H1952" i="1"/>
  <c r="A1953" i="1"/>
  <c r="Q1952" i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R1952" i="1" l="1"/>
  <c r="S1952" i="1" s="1"/>
  <c r="Y1952" i="1"/>
  <c r="AA1953" i="1"/>
  <c r="Z1953" i="1"/>
  <c r="Q1953" i="1"/>
  <c r="H1953" i="1"/>
  <c r="A1954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H1954" i="1" l="1"/>
  <c r="A1955" i="1"/>
  <c r="Q1954" i="1"/>
  <c r="R1953" i="1"/>
  <c r="S1953" i="1" s="1"/>
  <c r="Y1953" i="1"/>
  <c r="AA1954" i="1"/>
  <c r="Z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AA1955" i="1"/>
  <c r="Y1954" i="1"/>
  <c r="A1956" i="1"/>
  <c r="Q1955" i="1"/>
  <c r="H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Y1955" i="1" l="1"/>
  <c r="AA1956" i="1"/>
  <c r="Z1956" i="1"/>
  <c r="R1955" i="1"/>
  <c r="S1955" i="1" s="1"/>
  <c r="Q1956" i="1"/>
  <c r="H1956" i="1"/>
  <c r="A1957" i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R1956" i="1" l="1"/>
  <c r="S1956" i="1" s="1"/>
  <c r="Y1956" i="1"/>
  <c r="AA1957" i="1"/>
  <c r="Z1957" i="1"/>
  <c r="Q1957" i="1"/>
  <c r="H1957" i="1"/>
  <c r="A1958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AA1958" i="1" l="1"/>
  <c r="Z1958" i="1"/>
  <c r="R1957" i="1"/>
  <c r="S1957" i="1" s="1"/>
  <c r="Y1957" i="1"/>
  <c r="H1958" i="1"/>
  <c r="A1959" i="1"/>
  <c r="Q1958" i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Z1959" i="1" l="1"/>
  <c r="R1958" i="1"/>
  <c r="S1958" i="1" s="1"/>
  <c r="Y1958" i="1"/>
  <c r="AA1959" i="1"/>
  <c r="H1959" i="1"/>
  <c r="A1960" i="1"/>
  <c r="Q1959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AA1960" i="1" l="1"/>
  <c r="Z1960" i="1"/>
  <c r="Y1959" i="1"/>
  <c r="R1959" i="1"/>
  <c r="S1959" i="1" s="1"/>
  <c r="Q1960" i="1"/>
  <c r="H1960" i="1"/>
  <c r="A1961" i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AA1961" i="1" l="1"/>
  <c r="R1960" i="1"/>
  <c r="S1960" i="1" s="1"/>
  <c r="Y1960" i="1"/>
  <c r="Z1961" i="1"/>
  <c r="Q1961" i="1"/>
  <c r="H1961" i="1"/>
  <c r="A1962" i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A1963" i="1" l="1"/>
  <c r="Q1962" i="1"/>
  <c r="H1962" i="1"/>
  <c r="AA1962" i="1"/>
  <c r="Z1962" i="1"/>
  <c r="R1961" i="1"/>
  <c r="S1961" i="1" s="1"/>
  <c r="Y1961" i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Z1963" i="1" l="1"/>
  <c r="Y1962" i="1"/>
  <c r="R1962" i="1"/>
  <c r="S1962" i="1" s="1"/>
  <c r="AA1963" i="1"/>
  <c r="H1963" i="1"/>
  <c r="A1964" i="1"/>
  <c r="Q1963" i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Y1963" i="1" l="1"/>
  <c r="AA1964" i="1"/>
  <c r="Z1964" i="1"/>
  <c r="R1963" i="1"/>
  <c r="S1963" i="1" s="1"/>
  <c r="H1964" i="1"/>
  <c r="Q1964" i="1"/>
  <c r="A1965" i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AA1965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R1965" i="1" l="1"/>
  <c r="S1965" i="1" s="1"/>
  <c r="Y1965" i="1"/>
  <c r="AA1966" i="1"/>
  <c r="Z1966" i="1"/>
  <c r="Q1966" i="1"/>
  <c r="H1966" i="1"/>
  <c r="A1967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H1967" i="1" l="1"/>
  <c r="A1968" i="1"/>
  <c r="Q1967" i="1"/>
  <c r="Z1967" i="1"/>
  <c r="R1966" i="1"/>
  <c r="S1966" i="1" s="1"/>
  <c r="AA1967" i="1"/>
  <c r="Y1966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H1968" i="1" l="1"/>
  <c r="A1969" i="1"/>
  <c r="Q1968" i="1"/>
  <c r="Y1967" i="1"/>
  <c r="Z1968" i="1"/>
  <c r="R1967" i="1"/>
  <c r="S1967" i="1" s="1"/>
  <c r="AA1968" i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Z1969" i="1" l="1"/>
  <c r="R1968" i="1"/>
  <c r="S1968" i="1" s="1"/>
  <c r="Y1968" i="1"/>
  <c r="AA1969" i="1"/>
  <c r="A1970" i="1"/>
  <c r="Q1969" i="1"/>
  <c r="H1969" i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Y1969" i="1" l="1"/>
  <c r="AA1970" i="1"/>
  <c r="Z1970" i="1"/>
  <c r="R1969" i="1"/>
  <c r="S1969" i="1" s="1"/>
  <c r="H1970" i="1"/>
  <c r="A1971" i="1"/>
  <c r="Q1970" i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A1972" i="1" l="1"/>
  <c r="H1971" i="1"/>
  <c r="Q1971" i="1"/>
  <c r="Z1971" i="1"/>
  <c r="R1970" i="1"/>
  <c r="S1970" i="1" s="1"/>
  <c r="Y1970" i="1"/>
  <c r="AA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AA1972" i="1" l="1"/>
  <c r="Z1972" i="1"/>
  <c r="R1971" i="1"/>
  <c r="S1971" i="1" s="1"/>
  <c r="Y1971" i="1"/>
  <c r="H1972" i="1"/>
  <c r="A1973" i="1"/>
  <c r="Q1972" i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Y1972" i="1" l="1"/>
  <c r="R1972" i="1"/>
  <c r="S1972" i="1" s="1"/>
  <c r="AA1973" i="1"/>
  <c r="Z1973" i="1"/>
  <c r="H1973" i="1"/>
  <c r="A1974" i="1"/>
  <c r="Q1973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AA1974" i="1" l="1"/>
  <c r="Z1974" i="1"/>
  <c r="R1973" i="1"/>
  <c r="S1973" i="1" s="1"/>
  <c r="Y1973" i="1"/>
  <c r="Q1974" i="1"/>
  <c r="H1974" i="1"/>
  <c r="A1975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Y1974" i="1" l="1"/>
  <c r="AA1975" i="1"/>
  <c r="Z1975" i="1"/>
  <c r="R1974" i="1"/>
  <c r="S1974" i="1" s="1"/>
  <c r="Q1975" i="1"/>
  <c r="H1975" i="1"/>
  <c r="A1976" i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H1976" i="1" l="1"/>
  <c r="A1977" i="1"/>
  <c r="Q1976" i="1"/>
  <c r="R1975" i="1"/>
  <c r="S1975" i="1" s="1"/>
  <c r="Y1975" i="1"/>
  <c r="AA1976" i="1"/>
  <c r="Z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Z1977" i="1" l="1"/>
  <c r="R1976" i="1"/>
  <c r="S1976" i="1" s="1"/>
  <c r="Y1976" i="1"/>
  <c r="AA1977" i="1"/>
  <c r="Q1977" i="1"/>
  <c r="A1978" i="1"/>
  <c r="H1977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AA1978" i="1"/>
  <c r="R1977" i="1"/>
  <c r="S1977" i="1" s="1"/>
  <c r="Z1978" i="1"/>
  <c r="Y1977" i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H1979" i="1" l="1"/>
  <c r="A1980" i="1"/>
  <c r="Q1979" i="1"/>
  <c r="Z1979" i="1"/>
  <c r="Y1978" i="1"/>
  <c r="AA1979" i="1"/>
  <c r="R1978" i="1"/>
  <c r="S1978" i="1" s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R1979" i="1" l="1"/>
  <c r="S1979" i="1" s="1"/>
  <c r="Y1979" i="1"/>
  <c r="AA1980" i="1"/>
  <c r="Z1980" i="1"/>
  <c r="A1981" i="1"/>
  <c r="Q1980" i="1"/>
  <c r="H1980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A1982" i="1" l="1"/>
  <c r="Q1981" i="1"/>
  <c r="H1981" i="1"/>
  <c r="R1980" i="1"/>
  <c r="S1980" i="1" s="1"/>
  <c r="Y1980" i="1"/>
  <c r="Z1981" i="1"/>
  <c r="AA1981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Z1982" i="1" l="1"/>
  <c r="R1981" i="1"/>
  <c r="S1981" i="1" s="1"/>
  <c r="Y1981" i="1"/>
  <c r="AA1982" i="1"/>
  <c r="Q1982" i="1"/>
  <c r="H1982" i="1"/>
  <c r="A1983" i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Q1983" i="1" l="1"/>
  <c r="H1983" i="1"/>
  <c r="A1984" i="1"/>
  <c r="AA1983" i="1"/>
  <c r="Z1983" i="1"/>
  <c r="R1982" i="1"/>
  <c r="S1982" i="1" s="1"/>
  <c r="Y1982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Q1984" i="1" l="1"/>
  <c r="H1984" i="1"/>
  <c r="A1985" i="1"/>
  <c r="Y1983" i="1"/>
  <c r="AA1984" i="1"/>
  <c r="R1983" i="1"/>
  <c r="S1983" i="1" s="1"/>
  <c r="Z1984" i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H1985" i="1" l="1"/>
  <c r="A1986" i="1"/>
  <c r="Q1985" i="1"/>
  <c r="AA1985" i="1"/>
  <c r="Z1985" i="1"/>
  <c r="R1984" i="1"/>
  <c r="S1984" i="1" s="1"/>
  <c r="Y1984" i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H1986" i="1" l="1"/>
  <c r="A1987" i="1"/>
  <c r="Q1986" i="1"/>
  <c r="AA1986" i="1"/>
  <c r="Z1986" i="1"/>
  <c r="R1985" i="1"/>
  <c r="S1985" i="1" s="1"/>
  <c r="Y1985" i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Q1987" i="1" l="1"/>
  <c r="H1987" i="1"/>
  <c r="A1988" i="1"/>
  <c r="Y1986" i="1"/>
  <c r="AA1987" i="1"/>
  <c r="Z1987" i="1"/>
  <c r="R1986" i="1"/>
  <c r="S1986" i="1" s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Q1988" i="1" l="1"/>
  <c r="H1988" i="1"/>
  <c r="A1989" i="1"/>
  <c r="Z1988" i="1"/>
  <c r="R1987" i="1"/>
  <c r="S1987" i="1" s="1"/>
  <c r="Y1987" i="1"/>
  <c r="AA1988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H1989" i="1" l="1"/>
  <c r="A1990" i="1"/>
  <c r="Q1989" i="1"/>
  <c r="AA1989" i="1"/>
  <c r="R1988" i="1"/>
  <c r="S1988" i="1" s="1"/>
  <c r="Z1989" i="1"/>
  <c r="Y1988" i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AA1990" i="1" l="1"/>
  <c r="R1989" i="1"/>
  <c r="S1989" i="1" s="1"/>
  <c r="Z1990" i="1"/>
  <c r="Y1989" i="1"/>
  <c r="H1990" i="1"/>
  <c r="A1991" i="1"/>
  <c r="Q1990" i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Y1990" i="1" l="1"/>
  <c r="AA1991" i="1"/>
  <c r="Z1991" i="1"/>
  <c r="R1990" i="1"/>
  <c r="S1990" i="1" s="1"/>
  <c r="H1991" i="1"/>
  <c r="A1992" i="1"/>
  <c r="Q1991" i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AA1992" i="1" l="1"/>
  <c r="Z1992" i="1"/>
  <c r="R1991" i="1"/>
  <c r="S1991" i="1" s="1"/>
  <c r="Y1991" i="1"/>
  <c r="A1993" i="1"/>
  <c r="Q1992" i="1"/>
  <c r="H1992" i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A1993" i="1" l="1"/>
  <c r="Z1993" i="1"/>
  <c r="Y1992" i="1"/>
  <c r="R1992" i="1"/>
  <c r="S1992" i="1" s="1"/>
  <c r="A1994" i="1"/>
  <c r="Q1993" i="1"/>
  <c r="H1993" i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AA1994" i="1" l="1"/>
  <c r="R1993" i="1"/>
  <c r="S1993" i="1" s="1"/>
  <c r="Z1994" i="1"/>
  <c r="Y1993" i="1"/>
  <c r="Q1994" i="1"/>
  <c r="A1995" i="1"/>
  <c r="H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Z1995" i="1" l="1"/>
  <c r="R1994" i="1"/>
  <c r="S1994" i="1" s="1"/>
  <c r="Y1994" i="1"/>
  <c r="AA1995" i="1"/>
  <c r="Q1995" i="1"/>
  <c r="H1995" i="1"/>
  <c r="A1996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R1995" i="1" l="1"/>
  <c r="S1995" i="1" s="1"/>
  <c r="Y1995" i="1"/>
  <c r="AA1996" i="1"/>
  <c r="Z1996" i="1"/>
  <c r="Q1996" i="1"/>
  <c r="A1997" i="1"/>
  <c r="H1996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Q1997" i="1" l="1"/>
  <c r="H1997" i="1"/>
  <c r="A1998" i="1"/>
  <c r="AA1997" i="1"/>
  <c r="Z1997" i="1"/>
  <c r="R1996" i="1"/>
  <c r="S1996" i="1" s="1"/>
  <c r="Y1996" i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A1999" i="1" l="1"/>
  <c r="Q1998" i="1"/>
  <c r="H1998" i="1"/>
  <c r="R1997" i="1"/>
  <c r="S1997" i="1" s="1"/>
  <c r="Y1997" i="1"/>
  <c r="AA1998" i="1"/>
  <c r="Z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Z1999" i="1" l="1"/>
  <c r="Y1998" i="1"/>
  <c r="R1998" i="1"/>
  <c r="S1998" i="1" s="1"/>
  <c r="AA1999" i="1"/>
  <c r="Q1999" i="1"/>
  <c r="H1999" i="1"/>
  <c r="A2000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AA2000" i="1"/>
  <c r="Z2000" i="1"/>
  <c r="R1999" i="1"/>
  <c r="S1999" i="1" s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H2001" i="1"/>
  <c r="A2002" i="1"/>
  <c r="AA2001" i="1"/>
  <c r="R2000" i="1"/>
  <c r="S2000" i="1" s="1"/>
  <c r="Z2001" i="1"/>
  <c r="Y2000" i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Q2002" i="1" l="1"/>
  <c r="A2003" i="1"/>
  <c r="H2002" i="1"/>
  <c r="Z2002" i="1"/>
  <c r="R2001" i="1"/>
  <c r="S2001" i="1" s="1"/>
  <c r="Y2001" i="1"/>
  <c r="AA2002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Q2003" i="1" l="1"/>
  <c r="H2003" i="1"/>
  <c r="A2004" i="1"/>
  <c r="Z2003" i="1"/>
  <c r="Y2002" i="1"/>
  <c r="R2002" i="1"/>
  <c r="S2002" i="1" s="1"/>
  <c r="AA2003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H2004" i="1" l="1"/>
  <c r="A2005" i="1"/>
  <c r="Q2004" i="1"/>
  <c r="AA2004" i="1"/>
  <c r="Z2004" i="1"/>
  <c r="R2003" i="1"/>
  <c r="S2003" i="1" s="1"/>
  <c r="Y2003" i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AA2005" i="1" l="1"/>
  <c r="Z2005" i="1"/>
  <c r="R2004" i="1"/>
  <c r="S2004" i="1" s="1"/>
  <c r="Y2004" i="1"/>
  <c r="Q2005" i="1"/>
  <c r="A2006" i="1"/>
  <c r="H2005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AA2006" i="1"/>
  <c r="Z2006" i="1"/>
  <c r="R2005" i="1"/>
  <c r="S2005" i="1" s="1"/>
  <c r="Y2005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Y2006" i="1" l="1"/>
  <c r="Z2007" i="1"/>
  <c r="R2006" i="1"/>
  <c r="S2006" i="1" s="1"/>
  <c r="AA2007" i="1"/>
  <c r="A2008" i="1"/>
  <c r="Q2007" i="1"/>
  <c r="H2007" i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Z2008" i="1" l="1"/>
  <c r="R2007" i="1"/>
  <c r="S2007" i="1" s="1"/>
  <c r="AA2008" i="1"/>
  <c r="Y2007" i="1"/>
  <c r="H2008" i="1"/>
  <c r="A2009" i="1"/>
  <c r="Q2008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AA2009" i="1" l="1"/>
  <c r="Y2008" i="1"/>
  <c r="Z2009" i="1"/>
  <c r="R2008" i="1"/>
  <c r="S2008" i="1" s="1"/>
  <c r="Q2009" i="1"/>
  <c r="H2009" i="1"/>
  <c r="A2010" i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Y2009" i="1" l="1"/>
  <c r="R2009" i="1"/>
  <c r="S2009" i="1" s="1"/>
  <c r="AA2010" i="1"/>
  <c r="Z2010" i="1"/>
  <c r="Q2010" i="1"/>
  <c r="H2010" i="1"/>
  <c r="A2011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A2012" i="1"/>
  <c r="Q2011" i="1"/>
  <c r="Y2010" i="1"/>
  <c r="AA2011" i="1"/>
  <c r="Z2011" i="1"/>
  <c r="R2010" i="1"/>
  <c r="S2010" i="1" s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AA2012" i="1" l="1"/>
  <c r="Z2012" i="1"/>
  <c r="Y2011" i="1"/>
  <c r="R2011" i="1"/>
  <c r="S2011" i="1" s="1"/>
  <c r="H2012" i="1"/>
  <c r="A2013" i="1"/>
  <c r="Q2012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H2013" i="1" l="1"/>
  <c r="Q2013" i="1"/>
  <c r="A2014" i="1"/>
  <c r="R2012" i="1"/>
  <c r="S2012" i="1" s="1"/>
  <c r="Y2012" i="1"/>
  <c r="AA2013" i="1"/>
  <c r="Z2013" i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Q2014" i="1" l="1"/>
  <c r="H2014" i="1"/>
  <c r="A2015" i="1"/>
  <c r="AA2014" i="1"/>
  <c r="Z2014" i="1"/>
  <c r="R2013" i="1"/>
  <c r="S2013" i="1" s="1"/>
  <c r="Y2013" i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Y2014" i="1"/>
  <c r="Z2015" i="1"/>
  <c r="R2014" i="1"/>
  <c r="S2014" i="1" s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Y2015" i="1" l="1"/>
  <c r="AA2016" i="1"/>
  <c r="R2015" i="1"/>
  <c r="S2015" i="1" s="1"/>
  <c r="Z2016" i="1"/>
  <c r="H2016" i="1"/>
  <c r="Q2016" i="1"/>
  <c r="A2017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Z2017" i="1"/>
  <c r="AA2017" i="1"/>
  <c r="R2016" i="1"/>
  <c r="S2016" i="1" s="1"/>
  <c r="Y2016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Y2017" i="1"/>
  <c r="AA2018" i="1"/>
  <c r="Z2018" i="1"/>
  <c r="R2017" i="1"/>
  <c r="S2017" i="1" s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Q2019" i="1"/>
  <c r="H2019" i="1"/>
  <c r="Y2018" i="1"/>
  <c r="Z2019" i="1"/>
  <c r="R2018" i="1"/>
  <c r="S2018" i="1" s="1"/>
  <c r="AA2019" i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Y2019" i="1" l="1"/>
  <c r="AA2020" i="1"/>
  <c r="R2019" i="1"/>
  <c r="S2019" i="1" s="1"/>
  <c r="Z2020" i="1"/>
  <c r="Q2020" i="1"/>
  <c r="H2020" i="1"/>
  <c r="A2021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Q2021" i="1" l="1"/>
  <c r="H2021" i="1"/>
  <c r="A2022" i="1"/>
  <c r="AA2021" i="1"/>
  <c r="Z2021" i="1"/>
  <c r="R2020" i="1"/>
  <c r="S2020" i="1" s="1"/>
  <c r="Y2020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Z2022" i="1"/>
  <c r="R2021" i="1"/>
  <c r="S2021" i="1" s="1"/>
  <c r="Y2021" i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R2022" i="1" l="1"/>
  <c r="S2022" i="1" s="1"/>
  <c r="Y2022" i="1"/>
  <c r="AA2023" i="1"/>
  <c r="Z2023" i="1"/>
  <c r="Q2023" i="1"/>
  <c r="H2023" i="1"/>
  <c r="A2024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A2025" i="1" l="1"/>
  <c r="Q2024" i="1"/>
  <c r="H2024" i="1"/>
  <c r="Y2023" i="1"/>
  <c r="Z2024" i="1"/>
  <c r="AA2024" i="1"/>
  <c r="R2023" i="1"/>
  <c r="S2023" i="1" s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AA2025" i="1" l="1"/>
  <c r="Z2025" i="1"/>
  <c r="R2024" i="1"/>
  <c r="S2024" i="1" s="1"/>
  <c r="Y2024" i="1"/>
  <c r="A2026" i="1"/>
  <c r="Q2025" i="1"/>
  <c r="H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R2025" i="1" l="1"/>
  <c r="S2025" i="1" s="1"/>
  <c r="Y2025" i="1"/>
  <c r="AA2026" i="1"/>
  <c r="Z2026" i="1"/>
  <c r="H2026" i="1"/>
  <c r="A2027" i="1"/>
  <c r="Q2026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H2027" i="1" l="1"/>
  <c r="A2028" i="1"/>
  <c r="Q2027" i="1"/>
  <c r="Z2027" i="1"/>
  <c r="AA2027" i="1"/>
  <c r="R2026" i="1"/>
  <c r="S2026" i="1" s="1"/>
  <c r="Y2026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H2028" i="1" l="1"/>
  <c r="A2029" i="1"/>
  <c r="Q2028" i="1"/>
  <c r="AA2028" i="1"/>
  <c r="Y2027" i="1"/>
  <c r="Z2028" i="1"/>
  <c r="R2027" i="1"/>
  <c r="S2027" i="1" s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A2030" i="1" l="1"/>
  <c r="H2029" i="1"/>
  <c r="Q2029" i="1"/>
  <c r="R2028" i="1"/>
  <c r="S2028" i="1" s="1"/>
  <c r="Y2028" i="1"/>
  <c r="AA2029" i="1"/>
  <c r="Z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AA2030" i="1" l="1"/>
  <c r="Z2030" i="1"/>
  <c r="R2029" i="1"/>
  <c r="S2029" i="1" s="1"/>
  <c r="Y2029" i="1"/>
  <c r="H2030" i="1"/>
  <c r="A2031" i="1"/>
  <c r="Q2030" i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H2031" i="1" l="1"/>
  <c r="A2032" i="1"/>
  <c r="Q2031" i="1"/>
  <c r="AA2031" i="1"/>
  <c r="Z2031" i="1"/>
  <c r="R2030" i="1"/>
  <c r="S2030" i="1" s="1"/>
  <c r="Y2030" i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H2032" i="1" l="1"/>
  <c r="A2033" i="1"/>
  <c r="Q2032" i="1"/>
  <c r="Y2031" i="1"/>
  <c r="R2031" i="1"/>
  <c r="S2031" i="1" s="1"/>
  <c r="AA2032" i="1"/>
  <c r="Z2032" i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Y2032" i="1" l="1"/>
  <c r="R2032" i="1"/>
  <c r="S2032" i="1" s="1"/>
  <c r="AA2033" i="1"/>
  <c r="Z2033" i="1"/>
  <c r="A2034" i="1"/>
  <c r="Q2033" i="1"/>
  <c r="H2033" i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Y2033" i="1" l="1"/>
  <c r="AA2034" i="1"/>
  <c r="Z2034" i="1"/>
  <c r="R2033" i="1"/>
  <c r="S2033" i="1" s="1"/>
  <c r="A2035" i="1"/>
  <c r="Q2034" i="1"/>
  <c r="H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Z2035" i="1" l="1"/>
  <c r="R2034" i="1"/>
  <c r="S2034" i="1" s="1"/>
  <c r="Y2034" i="1"/>
  <c r="AA2035" i="1"/>
  <c r="Q2035" i="1"/>
  <c r="H2035" i="1"/>
  <c r="A2036" i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Z2036" i="1" l="1"/>
  <c r="R2035" i="1"/>
  <c r="S2035" i="1" s="1"/>
  <c r="Y2035" i="1"/>
  <c r="AA2036" i="1"/>
  <c r="H2036" i="1"/>
  <c r="A2037" i="1"/>
  <c r="Q2036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Z2037" i="1"/>
  <c r="AA2037" i="1"/>
  <c r="A2038" i="1"/>
  <c r="Q2037" i="1"/>
  <c r="H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AA2038" i="1" l="1"/>
  <c r="Z2038" i="1"/>
  <c r="R2037" i="1"/>
  <c r="S2037" i="1" s="1"/>
  <c r="Y2037" i="1"/>
  <c r="Q2038" i="1"/>
  <c r="A2039" i="1"/>
  <c r="H2038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A2040" i="1" l="1"/>
  <c r="H2039" i="1"/>
  <c r="Q2039" i="1"/>
  <c r="Z2039" i="1"/>
  <c r="R2038" i="1"/>
  <c r="S2038" i="1" s="1"/>
  <c r="Y2038" i="1"/>
  <c r="AA2039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AA2040" i="1" l="1"/>
  <c r="Y2039" i="1"/>
  <c r="Z2040" i="1"/>
  <c r="R2039" i="1"/>
  <c r="S2039" i="1" s="1"/>
  <c r="H2040" i="1"/>
  <c r="A2041" i="1"/>
  <c r="Q2040" i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AA2041" i="1" l="1"/>
  <c r="Z2041" i="1"/>
  <c r="R2040" i="1"/>
  <c r="S2040" i="1" s="1"/>
  <c r="Y2040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Y2041" i="1" l="1"/>
  <c r="AA2042" i="1"/>
  <c r="Z2042" i="1"/>
  <c r="R2041" i="1"/>
  <c r="S2041" i="1" s="1"/>
  <c r="A2043" i="1"/>
  <c r="Q2042" i="1"/>
  <c r="H2042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Z2043" i="1" l="1"/>
  <c r="AA2043" i="1"/>
  <c r="R2042" i="1"/>
  <c r="S2042" i="1" s="1"/>
  <c r="Y2042" i="1"/>
  <c r="A2044" i="1"/>
  <c r="Q2043" i="1"/>
  <c r="H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R2043" i="1" l="1"/>
  <c r="S2043" i="1" s="1"/>
  <c r="Y2043" i="1"/>
  <c r="Z2044" i="1"/>
  <c r="AA2044" i="1"/>
  <c r="A2045" i="1"/>
  <c r="Q2044" i="1"/>
  <c r="H2044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AA2045" i="1" l="1"/>
  <c r="Z2045" i="1"/>
  <c r="R2044" i="1"/>
  <c r="S2044" i="1" s="1"/>
  <c r="Y2044" i="1"/>
  <c r="Q2045" i="1"/>
  <c r="H2045" i="1"/>
  <c r="A2046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H2046" i="1" l="1"/>
  <c r="Q2046" i="1"/>
  <c r="A2047" i="1"/>
  <c r="AA2046" i="1"/>
  <c r="R2045" i="1"/>
  <c r="S2045" i="1" s="1"/>
  <c r="Y2045" i="1"/>
  <c r="Z2046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R2046" i="1" l="1"/>
  <c r="S2046" i="1" s="1"/>
  <c r="Z2047" i="1"/>
  <c r="Y2046" i="1"/>
  <c r="AA2047" i="1"/>
  <c r="H2047" i="1"/>
  <c r="A2048" i="1"/>
  <c r="Q2047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Z2048" i="1" l="1"/>
  <c r="Y2047" i="1"/>
  <c r="AA2048" i="1"/>
  <c r="R2047" i="1"/>
  <c r="S2047" i="1" s="1"/>
  <c r="A2049" i="1"/>
  <c r="Q2048" i="1"/>
  <c r="H2048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Z2049" i="1" l="1"/>
  <c r="AA2049" i="1"/>
  <c r="R2048" i="1"/>
  <c r="S2048" i="1" s="1"/>
  <c r="Y2048" i="1"/>
  <c r="Q2049" i="1"/>
  <c r="H2049" i="1"/>
  <c r="A2050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Q2050" i="1"/>
  <c r="A2051" i="1"/>
  <c r="Z2050" i="1"/>
  <c r="R2049" i="1"/>
  <c r="S2049" i="1" s="1"/>
  <c r="AA2050" i="1"/>
  <c r="Y2049" i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H2051" i="1" l="1"/>
  <c r="Q2051" i="1"/>
  <c r="A2052" i="1"/>
  <c r="Z2051" i="1"/>
  <c r="AA2051" i="1"/>
  <c r="R2050" i="1"/>
  <c r="S2050" i="1" s="1"/>
  <c r="Y2050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H2052" i="1" l="1"/>
  <c r="A2053" i="1"/>
  <c r="Q2052" i="1"/>
  <c r="Y2051" i="1"/>
  <c r="AA2052" i="1"/>
  <c r="Z2052" i="1"/>
  <c r="R2051" i="1"/>
  <c r="S2051" i="1" s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A2054" i="1" l="1"/>
  <c r="Q2053" i="1"/>
  <c r="H2053" i="1"/>
  <c r="R2052" i="1"/>
  <c r="S2052" i="1" s="1"/>
  <c r="Y2052" i="1"/>
  <c r="AA2053" i="1"/>
  <c r="Z2053" i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Y2053" i="1" l="1"/>
  <c r="Z2054" i="1"/>
  <c r="R2053" i="1"/>
  <c r="S2053" i="1" s="1"/>
  <c r="AA2054" i="1"/>
  <c r="Q2054" i="1"/>
  <c r="H2054" i="1"/>
  <c r="A2055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Q2055" i="1" l="1"/>
  <c r="H2055" i="1"/>
  <c r="A2056" i="1"/>
  <c r="Z2055" i="1"/>
  <c r="Y2054" i="1"/>
  <c r="R2054" i="1"/>
  <c r="S2054" i="1" s="1"/>
  <c r="AA2055" i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Q2056" i="1" l="1"/>
  <c r="H2056" i="1"/>
  <c r="A2057" i="1"/>
  <c r="Y2055" i="1"/>
  <c r="Z2056" i="1"/>
  <c r="R2055" i="1"/>
  <c r="S2055" i="1" s="1"/>
  <c r="AA2056" i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Q2057" i="1" l="1"/>
  <c r="H2057" i="1"/>
  <c r="A2058" i="1"/>
  <c r="Z2057" i="1"/>
  <c r="R2056" i="1"/>
  <c r="S2056" i="1" s="1"/>
  <c r="AA2057" i="1"/>
  <c r="Y2056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A2059" i="1" l="1"/>
  <c r="Q2058" i="1"/>
  <c r="H2058" i="1"/>
  <c r="AA2058" i="1"/>
  <c r="Z2058" i="1"/>
  <c r="Y2057" i="1"/>
  <c r="R2057" i="1"/>
  <c r="S2057" i="1" s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Z2059" i="1" l="1"/>
  <c r="AA2059" i="1"/>
  <c r="R2058" i="1"/>
  <c r="S2058" i="1" s="1"/>
  <c r="Y2058" i="1"/>
  <c r="H2059" i="1"/>
  <c r="A2060" i="1"/>
  <c r="Q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Z2060" i="1" l="1"/>
  <c r="Y2059" i="1"/>
  <c r="AA2060" i="1"/>
  <c r="R2059" i="1"/>
  <c r="S2059" i="1" s="1"/>
  <c r="Q2060" i="1"/>
  <c r="H2060" i="1"/>
  <c r="A2061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AA2061" i="1" l="1"/>
  <c r="Z2061" i="1"/>
  <c r="R2060" i="1"/>
  <c r="S2060" i="1" s="1"/>
  <c r="Y2060" i="1"/>
  <c r="H2061" i="1"/>
  <c r="A2062" i="1"/>
  <c r="Q2061" i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R2061" i="1" l="1"/>
  <c r="S2061" i="1" s="1"/>
  <c r="Y2061" i="1"/>
  <c r="AA2062" i="1"/>
  <c r="Z2062" i="1"/>
  <c r="A2063" i="1"/>
  <c r="H2062" i="1"/>
  <c r="Q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R2062" i="1" l="1"/>
  <c r="S2062" i="1" s="1"/>
  <c r="AA2063" i="1"/>
  <c r="Z2063" i="1"/>
  <c r="Y2062" i="1"/>
  <c r="H2063" i="1"/>
  <c r="A2064" i="1"/>
  <c r="Q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A2065" i="1" l="1"/>
  <c r="Q2064" i="1"/>
  <c r="H2064" i="1"/>
  <c r="Z2064" i="1"/>
  <c r="R2063" i="1"/>
  <c r="S2063" i="1" s="1"/>
  <c r="Y2063" i="1"/>
  <c r="AA2064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AA2065" i="1"/>
  <c r="Z2065" i="1"/>
  <c r="A2066" i="1"/>
  <c r="Q2065" i="1"/>
  <c r="H2065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A2066" i="1" l="1"/>
  <c r="Y2065" i="1"/>
  <c r="R2065" i="1"/>
  <c r="S2065" i="1" s="1"/>
  <c r="Z2066" i="1"/>
  <c r="A2067" i="1"/>
  <c r="Q2066" i="1"/>
  <c r="H2066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Z2067" i="1" l="1"/>
  <c r="R2066" i="1"/>
  <c r="S2066" i="1" s="1"/>
  <c r="Y2066" i="1"/>
  <c r="AA2067" i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AA2068" i="1" l="1"/>
  <c r="Z2068" i="1"/>
  <c r="R2067" i="1"/>
  <c r="S2067" i="1" s="1"/>
  <c r="Y2067" i="1"/>
  <c r="H2068" i="1"/>
  <c r="Q2068" i="1"/>
  <c r="A2069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H2069" i="1" l="1"/>
  <c r="A2070" i="1"/>
  <c r="Q2069" i="1"/>
  <c r="Z2069" i="1"/>
  <c r="Y2068" i="1"/>
  <c r="R2068" i="1"/>
  <c r="S2068" i="1" s="1"/>
  <c r="AA2069" i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R2069" i="1" l="1"/>
  <c r="S2069" i="1" s="1"/>
  <c r="Y2069" i="1"/>
  <c r="AA2070" i="1"/>
  <c r="Z2070" i="1"/>
  <c r="Q2070" i="1"/>
  <c r="H2070" i="1"/>
  <c r="A2071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H2071" i="1" l="1"/>
  <c r="A2072" i="1"/>
  <c r="Q2071" i="1"/>
  <c r="R2070" i="1"/>
  <c r="S2070" i="1" s="1"/>
  <c r="Z2071" i="1"/>
  <c r="AA2071" i="1"/>
  <c r="Y2070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Q2072" i="1" l="1"/>
  <c r="H2072" i="1"/>
  <c r="A2073" i="1"/>
  <c r="R2071" i="1"/>
  <c r="S2071" i="1" s="1"/>
  <c r="Y2071" i="1"/>
  <c r="AA2072" i="1"/>
  <c r="Z2072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A2074" i="1" l="1"/>
  <c r="H2073" i="1"/>
  <c r="Q2073" i="1"/>
  <c r="AA2073" i="1"/>
  <c r="Z2073" i="1"/>
  <c r="R2072" i="1"/>
  <c r="S2072" i="1" s="1"/>
  <c r="Y2072" i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R2073" i="1" l="1"/>
  <c r="S2073" i="1" s="1"/>
  <c r="Y2073" i="1"/>
  <c r="AA2074" i="1"/>
  <c r="Z2074" i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Z2075" i="1" l="1"/>
  <c r="R2074" i="1"/>
  <c r="S2074" i="1" s="1"/>
  <c r="Y2074" i="1"/>
  <c r="AA2075" i="1"/>
  <c r="A2076" i="1"/>
  <c r="Q2075" i="1"/>
  <c r="H2075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R2075" i="1" l="1"/>
  <c r="S2075" i="1" s="1"/>
  <c r="Y2075" i="1"/>
  <c r="AA2076" i="1"/>
  <c r="Z2076" i="1"/>
  <c r="A2077" i="1"/>
  <c r="H2076" i="1"/>
  <c r="Q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AA2077" i="1" l="1"/>
  <c r="Z2077" i="1"/>
  <c r="R2076" i="1"/>
  <c r="S2076" i="1" s="1"/>
  <c r="Y2076" i="1"/>
  <c r="Q2077" i="1"/>
  <c r="H2077" i="1"/>
  <c r="A2078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R2077" i="1" l="1"/>
  <c r="S2077" i="1" s="1"/>
  <c r="Y2077" i="1"/>
  <c r="AA2078" i="1"/>
  <c r="Z2078" i="1"/>
  <c r="H2078" i="1"/>
  <c r="A2079" i="1"/>
  <c r="Q2078" i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H2079" i="1" l="1"/>
  <c r="A2080" i="1"/>
  <c r="Q2079" i="1"/>
  <c r="R2078" i="1"/>
  <c r="S2078" i="1" s="1"/>
  <c r="Y2078" i="1"/>
  <c r="AA2079" i="1"/>
  <c r="Z2079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Z2080" i="1" l="1"/>
  <c r="R2079" i="1"/>
  <c r="S2079" i="1" s="1"/>
  <c r="Y2079" i="1"/>
  <c r="AA2080" i="1"/>
  <c r="H2080" i="1"/>
  <c r="A2081" i="1"/>
  <c r="Q2080" i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AA2081" i="1" l="1"/>
  <c r="Y2080" i="1"/>
  <c r="Z2081" i="1"/>
  <c r="R2080" i="1"/>
  <c r="S2080" i="1" s="1"/>
  <c r="Q2081" i="1"/>
  <c r="H2081" i="1"/>
  <c r="A2082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H2082" i="1" l="1"/>
  <c r="A2083" i="1"/>
  <c r="Q2082" i="1"/>
  <c r="Z2082" i="1"/>
  <c r="AA2082" i="1"/>
  <c r="R2081" i="1"/>
  <c r="S2081" i="1" s="1"/>
  <c r="Y2081" i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Z2083" i="1" l="1"/>
  <c r="R2082" i="1"/>
  <c r="S2082" i="1" s="1"/>
  <c r="Y2082" i="1"/>
  <c r="AA2083" i="1"/>
  <c r="H2083" i="1"/>
  <c r="A2084" i="1"/>
  <c r="Q2083" i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Y2083" i="1" l="1"/>
  <c r="AA2084" i="1"/>
  <c r="Z2084" i="1"/>
  <c r="R2083" i="1"/>
  <c r="S2083" i="1" s="1"/>
  <c r="A2085" i="1"/>
  <c r="Q2084" i="1"/>
  <c r="H2084" i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AA2085" i="1" l="1"/>
  <c r="R2084" i="1"/>
  <c r="S2084" i="1" s="1"/>
  <c r="Z2085" i="1"/>
  <c r="Y2084" i="1"/>
  <c r="A2086" i="1"/>
  <c r="H2085" i="1"/>
  <c r="Q2085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AA2086" i="1" l="1"/>
  <c r="Z2086" i="1"/>
  <c r="R2085" i="1"/>
  <c r="S2085" i="1" s="1"/>
  <c r="Y2085" i="1"/>
  <c r="A2087" i="1"/>
  <c r="Q2086" i="1"/>
  <c r="H2086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R2086" i="1"/>
  <c r="S2086" i="1" s="1"/>
  <c r="Y2086" i="1"/>
  <c r="AA2087" i="1"/>
  <c r="A2088" i="1"/>
  <c r="Q2087" i="1"/>
  <c r="H2087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Q2088" i="1" l="1"/>
  <c r="H2088" i="1"/>
  <c r="A2089" i="1"/>
  <c r="Y2087" i="1"/>
  <c r="Z2088" i="1"/>
  <c r="R2087" i="1"/>
  <c r="S2087" i="1" s="1"/>
  <c r="AA2088" i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H2089" i="1" l="1"/>
  <c r="A2090" i="1"/>
  <c r="Q2089" i="1"/>
  <c r="AA2089" i="1"/>
  <c r="Z2089" i="1"/>
  <c r="Y2088" i="1"/>
  <c r="R2088" i="1"/>
  <c r="S2088" i="1" s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Q2090" i="1" l="1"/>
  <c r="H2090" i="1"/>
  <c r="A2091" i="1"/>
  <c r="AA2090" i="1"/>
  <c r="Z2090" i="1"/>
  <c r="R2089" i="1"/>
  <c r="S2089" i="1" s="1"/>
  <c r="Y2089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A2092" i="1" l="1"/>
  <c r="Q2091" i="1"/>
  <c r="H2091" i="1"/>
  <c r="Z2091" i="1"/>
  <c r="R2090" i="1"/>
  <c r="S2090" i="1" s="1"/>
  <c r="Y2090" i="1"/>
  <c r="AA2091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R2091" i="1" l="1"/>
  <c r="S2091" i="1" s="1"/>
  <c r="Y2091" i="1"/>
  <c r="Z2092" i="1"/>
  <c r="AA2092" i="1"/>
  <c r="H2092" i="1"/>
  <c r="A2093" i="1"/>
  <c r="Q2092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AA2093" i="1" l="1"/>
  <c r="Z2093" i="1"/>
  <c r="R2092" i="1"/>
  <c r="S2092" i="1" s="1"/>
  <c r="Y2092" i="1"/>
  <c r="Q2093" i="1"/>
  <c r="H2093" i="1"/>
  <c r="A2094" i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A2095" i="1" l="1"/>
  <c r="H2094" i="1"/>
  <c r="Q2094" i="1"/>
  <c r="Y2093" i="1"/>
  <c r="AA2094" i="1"/>
  <c r="Z2094" i="1"/>
  <c r="R2093" i="1"/>
  <c r="S2093" i="1" s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Z2095" i="1" l="1"/>
  <c r="Y2094" i="1"/>
  <c r="AA2095" i="1"/>
  <c r="R2094" i="1"/>
  <c r="S2094" i="1" s="1"/>
  <c r="Q2095" i="1"/>
  <c r="H2095" i="1"/>
  <c r="A2096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Q2096" i="1" l="1"/>
  <c r="H2096" i="1"/>
  <c r="A2097" i="1"/>
  <c r="Y2095" i="1"/>
  <c r="AA2096" i="1"/>
  <c r="Z2096" i="1"/>
  <c r="R2095" i="1"/>
  <c r="S2095" i="1" s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A2098" i="1"/>
  <c r="Q2097" i="1"/>
  <c r="AA2097" i="1"/>
  <c r="R2096" i="1"/>
  <c r="S2096" i="1" s="1"/>
  <c r="Z2097" i="1"/>
  <c r="Y2096" i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A2099" i="1" l="1"/>
  <c r="Q2098" i="1"/>
  <c r="H2098" i="1"/>
  <c r="R2097" i="1"/>
  <c r="S2097" i="1" s="1"/>
  <c r="Y2097" i="1"/>
  <c r="AA2098" i="1"/>
  <c r="Z2098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AA2099" i="1" l="1"/>
  <c r="R2098" i="1"/>
  <c r="S2098" i="1" s="1"/>
  <c r="Y2098" i="1"/>
  <c r="Z2099" i="1"/>
  <c r="H2099" i="1"/>
  <c r="A2100" i="1"/>
  <c r="Q2099" i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Y2099" i="1" l="1"/>
  <c r="R2099" i="1"/>
  <c r="S2099" i="1" s="1"/>
  <c r="AA2100" i="1"/>
  <c r="Z2100" i="1"/>
  <c r="A2101" i="1"/>
  <c r="H2100" i="1"/>
  <c r="Q2100" i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R2100" i="1" l="1"/>
  <c r="S2100" i="1" s="1"/>
  <c r="Y2100" i="1"/>
  <c r="AA2101" i="1"/>
  <c r="Z2101" i="1"/>
  <c r="A2102" i="1"/>
  <c r="Q2101" i="1"/>
  <c r="H2101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R2101" i="1" l="1"/>
  <c r="S2101" i="1" s="1"/>
  <c r="AA2102" i="1"/>
  <c r="Z2102" i="1"/>
  <c r="Y2101" i="1"/>
  <c r="Q2102" i="1"/>
  <c r="H2102" i="1"/>
  <c r="A2103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A2104" i="1" l="1"/>
  <c r="Q2103" i="1"/>
  <c r="H2103" i="1"/>
  <c r="Z2103" i="1"/>
  <c r="R2102" i="1"/>
  <c r="S2102" i="1" s="1"/>
  <c r="AA2103" i="1"/>
  <c r="Y2102" i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AA2104" i="1" l="1"/>
  <c r="Z2104" i="1"/>
  <c r="Y2103" i="1"/>
  <c r="R2103" i="1"/>
  <c r="S2103" i="1" s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Q2105" i="1" l="1"/>
  <c r="H2105" i="1"/>
  <c r="A2106" i="1"/>
  <c r="AA2105" i="1"/>
  <c r="Z2105" i="1"/>
  <c r="R2104" i="1"/>
  <c r="S2104" i="1" s="1"/>
  <c r="Y2104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Q2106" i="1"/>
  <c r="H2106" i="1"/>
  <c r="AA2106" i="1"/>
  <c r="Y2105" i="1"/>
  <c r="R2105" i="1"/>
  <c r="S2105" i="1" s="1"/>
  <c r="Z2106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H2107" i="1" l="1"/>
  <c r="A2108" i="1"/>
  <c r="Q2107" i="1"/>
  <c r="Z2107" i="1"/>
  <c r="R2106" i="1"/>
  <c r="S2106" i="1" s="1"/>
  <c r="AA2107" i="1"/>
  <c r="Y2106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Z2108" i="1" l="1"/>
  <c r="Y2107" i="1"/>
  <c r="AA2108" i="1"/>
  <c r="R2107" i="1"/>
  <c r="S2107" i="1" s="1"/>
  <c r="H2108" i="1"/>
  <c r="A2109" i="1"/>
  <c r="Q2108" i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R2108" i="1" l="1"/>
  <c r="S2108" i="1" s="1"/>
  <c r="AA2109" i="1"/>
  <c r="Y2108" i="1"/>
  <c r="Z2109" i="1"/>
  <c r="A2110" i="1"/>
  <c r="Q2109" i="1"/>
  <c r="H2109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AA2110" i="1" l="1"/>
  <c r="Z2110" i="1"/>
  <c r="R2109" i="1"/>
  <c r="S2109" i="1" s="1"/>
  <c r="Y2109" i="1"/>
  <c r="H2110" i="1"/>
  <c r="A2111" i="1"/>
  <c r="Q2110" i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AA2111" i="1" l="1"/>
  <c r="R2110" i="1"/>
  <c r="S2110" i="1" s="1"/>
  <c r="Z2111" i="1"/>
  <c r="Y2110" i="1"/>
  <c r="H2111" i="1"/>
  <c r="A2112" i="1"/>
  <c r="Q2111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Z2112" i="1" l="1"/>
  <c r="R2111" i="1"/>
  <c r="S2111" i="1" s="1"/>
  <c r="Y2111" i="1"/>
  <c r="AA2112" i="1"/>
  <c r="A2113" i="1"/>
  <c r="H2112" i="1"/>
  <c r="Q2112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Q2113" i="1" l="1"/>
  <c r="A2114" i="1"/>
  <c r="H2113" i="1"/>
  <c r="AA2113" i="1"/>
  <c r="Z2113" i="1"/>
  <c r="R2112" i="1"/>
  <c r="S2112" i="1" s="1"/>
  <c r="Y2112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A2115" i="1" l="1"/>
  <c r="Q2114" i="1"/>
  <c r="H2114" i="1"/>
  <c r="AA2114" i="1"/>
  <c r="Z2114" i="1"/>
  <c r="Y2113" i="1"/>
  <c r="R2113" i="1"/>
  <c r="S2113" i="1" s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R2114" i="1" l="1"/>
  <c r="S2114" i="1" s="1"/>
  <c r="Z2115" i="1"/>
  <c r="Y2114" i="1"/>
  <c r="AA2115" i="1"/>
  <c r="H2115" i="1"/>
  <c r="Q2115" i="1"/>
  <c r="A2116" i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AA2116" i="1" l="1"/>
  <c r="Z2116" i="1"/>
  <c r="R2115" i="1"/>
  <c r="S2115" i="1" s="1"/>
  <c r="Y2115" i="1"/>
  <c r="A2117" i="1"/>
  <c r="Q2116" i="1"/>
  <c r="H2116" i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AA2117" i="1" l="1"/>
  <c r="Z2117" i="1"/>
  <c r="R2116" i="1"/>
  <c r="S2116" i="1" s="1"/>
  <c r="Y2116" i="1"/>
  <c r="Q2117" i="1"/>
  <c r="H2117" i="1"/>
  <c r="A2118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A2119" i="1" l="1"/>
  <c r="H2118" i="1"/>
  <c r="Q2118" i="1"/>
  <c r="R2117" i="1"/>
  <c r="AA2118" i="1"/>
  <c r="Z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Y2118" i="1" l="1"/>
  <c r="AA2119" i="1"/>
  <c r="R2118" i="1"/>
  <c r="S2118" i="1" s="1"/>
  <c r="Z2119" i="1"/>
  <c r="Q2119" i="1"/>
  <c r="H2119" i="1"/>
  <c r="A2120" i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Z2120" i="1" l="1"/>
  <c r="R2119" i="1"/>
  <c r="S2119" i="1" s="1"/>
  <c r="AA2120" i="1"/>
  <c r="Y2119" i="1"/>
  <c r="A2121" i="1"/>
  <c r="Q2120" i="1"/>
  <c r="H2120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AA2121" i="1" l="1"/>
  <c r="Z2121" i="1"/>
  <c r="R2120" i="1"/>
  <c r="S2120" i="1" s="1"/>
  <c r="Y2120" i="1"/>
  <c r="A2122" i="1"/>
  <c r="Q2121" i="1"/>
  <c r="H2121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Y2121" i="1" l="1"/>
  <c r="AA2122" i="1"/>
  <c r="Z2122" i="1"/>
  <c r="R2121" i="1"/>
  <c r="S2121" i="1" s="1"/>
  <c r="A2123" i="1"/>
  <c r="Q2122" i="1"/>
  <c r="H2122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AA2123" i="1" l="1"/>
  <c r="Z2123" i="1"/>
  <c r="R2122" i="1"/>
  <c r="S2122" i="1" s="1"/>
  <c r="Y2122" i="1"/>
  <c r="Q2123" i="1"/>
  <c r="H2123" i="1"/>
  <c r="A2124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Q2124" i="1" l="1"/>
  <c r="H2124" i="1"/>
  <c r="A2125" i="1"/>
  <c r="AA2124" i="1"/>
  <c r="Y2123" i="1"/>
  <c r="Z2124" i="1"/>
  <c r="R2123" i="1"/>
  <c r="S2123" i="1" s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Q2125" i="1" l="1"/>
  <c r="H2125" i="1"/>
  <c r="A2126" i="1"/>
  <c r="AA2125" i="1"/>
  <c r="Z2125" i="1"/>
  <c r="Y2124" i="1"/>
  <c r="R2124" i="1"/>
  <c r="S2124" i="1" s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H2126" i="1" l="1"/>
  <c r="A2127" i="1"/>
  <c r="Q2126" i="1"/>
  <c r="R2125" i="1"/>
  <c r="S2125" i="1" s="1"/>
  <c r="Y2125" i="1"/>
  <c r="AA2126" i="1"/>
  <c r="Z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AA2127" i="1"/>
  <c r="Z2127" i="1"/>
  <c r="R2126" i="1"/>
  <c r="S2126" i="1" s="1"/>
  <c r="H2127" i="1"/>
  <c r="Q2127" i="1"/>
  <c r="A2128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A2129" i="1" l="1"/>
  <c r="Q2128" i="1"/>
  <c r="H2128" i="1"/>
  <c r="R2127" i="1"/>
  <c r="S2127" i="1" s="1"/>
  <c r="AA2128" i="1"/>
  <c r="Y2127" i="1"/>
  <c r="Z2128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Y2128" i="1" l="1"/>
  <c r="AA2129" i="1"/>
  <c r="Z2129" i="1"/>
  <c r="R2128" i="1"/>
  <c r="S2128" i="1" s="1"/>
  <c r="Q2129" i="1"/>
  <c r="H2129" i="1"/>
  <c r="A2130" i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Y2129" i="1" l="1"/>
  <c r="AA2130" i="1"/>
  <c r="Z2130" i="1"/>
  <c r="R2129" i="1"/>
  <c r="S2129" i="1" s="1"/>
  <c r="A2131" i="1"/>
  <c r="H2130" i="1"/>
  <c r="Q2130" i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R2130" i="1" l="1"/>
  <c r="S2130" i="1" s="1"/>
  <c r="Y2130" i="1"/>
  <c r="AA2131" i="1"/>
  <c r="Z2131" i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R2131" i="1" l="1"/>
  <c r="S2131" i="1" s="1"/>
  <c r="Y2131" i="1"/>
  <c r="AA2132" i="1"/>
  <c r="Z2132" i="1"/>
  <c r="A2133" i="1"/>
  <c r="Q2132" i="1"/>
  <c r="H2132" i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Q2133" i="1" l="1"/>
  <c r="H2133" i="1"/>
  <c r="A2134" i="1"/>
  <c r="Y2132" i="1"/>
  <c r="AA2133" i="1"/>
  <c r="Z2133" i="1"/>
  <c r="R2132" i="1"/>
  <c r="S2132" i="1" s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Q2134" i="1" l="1"/>
  <c r="H2134" i="1"/>
  <c r="A2135" i="1"/>
  <c r="AA2134" i="1"/>
  <c r="R2133" i="1"/>
  <c r="S2133" i="1" s="1"/>
  <c r="Z2134" i="1"/>
  <c r="Y2133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H2135" i="1" l="1"/>
  <c r="A2136" i="1"/>
  <c r="Q2135" i="1"/>
  <c r="Z2135" i="1"/>
  <c r="R2134" i="1"/>
  <c r="S2134" i="1" s="1"/>
  <c r="Y2134" i="1"/>
  <c r="AA2135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Z2136" i="1" l="1"/>
  <c r="R2135" i="1"/>
  <c r="S2135" i="1" s="1"/>
  <c r="Y2135" i="1"/>
  <c r="AA2136" i="1"/>
  <c r="A2137" i="1"/>
  <c r="Q2136" i="1"/>
  <c r="H2136" i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Q2137" i="1" l="1"/>
  <c r="H2137" i="1"/>
  <c r="A2138" i="1"/>
  <c r="AA2137" i="1"/>
  <c r="R2136" i="1"/>
  <c r="S2136" i="1" s="1"/>
  <c r="Z2137" i="1"/>
  <c r="Y2136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A2139" i="1" l="1"/>
  <c r="Q2138" i="1"/>
  <c r="H2138" i="1"/>
  <c r="AA2138" i="1"/>
  <c r="Z2138" i="1"/>
  <c r="R2137" i="1"/>
  <c r="S2137" i="1" s="1"/>
  <c r="Y2137" i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Z2139" i="1" l="1"/>
  <c r="R2138" i="1"/>
  <c r="S2138" i="1" s="1"/>
  <c r="AA2139" i="1"/>
  <c r="Y2138" i="1"/>
  <c r="Q2139" i="1"/>
  <c r="H2139" i="1"/>
  <c r="A2140" i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H2140" i="1" l="1"/>
  <c r="A2141" i="1"/>
  <c r="Q2140" i="1"/>
  <c r="Y2139" i="1"/>
  <c r="AA2140" i="1"/>
  <c r="Z2140" i="1"/>
  <c r="R2139" i="1"/>
  <c r="S2139" i="1" s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AA2141" i="1" l="1"/>
  <c r="Z2141" i="1"/>
  <c r="Y2140" i="1"/>
  <c r="R2140" i="1"/>
  <c r="S2140" i="1" s="1"/>
  <c r="Q2141" i="1"/>
  <c r="H2141" i="1"/>
  <c r="A2142" i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Z2142" i="1" l="1"/>
  <c r="AA2142" i="1"/>
  <c r="R2141" i="1"/>
  <c r="S2141" i="1" s="1"/>
  <c r="Y2141" i="1"/>
  <c r="H2142" i="1"/>
  <c r="A2143" i="1"/>
  <c r="Q2142" i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Z2143" i="1" l="1"/>
  <c r="R2142" i="1"/>
  <c r="S2142" i="1" s="1"/>
  <c r="Y2142" i="1"/>
  <c r="AA2143" i="1"/>
  <c r="A2144" i="1"/>
  <c r="Q2143" i="1"/>
  <c r="H2143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Y2143" i="1" l="1"/>
  <c r="AA2144" i="1"/>
  <c r="R2143" i="1"/>
  <c r="S2143" i="1" s="1"/>
  <c r="Z2144" i="1"/>
  <c r="Q2144" i="1"/>
  <c r="H2144" i="1"/>
  <c r="A2145" i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Q2145" i="1" l="1"/>
  <c r="H2145" i="1"/>
  <c r="A2146" i="1"/>
  <c r="AA2145" i="1"/>
  <c r="Z2145" i="1"/>
  <c r="Y2144" i="1"/>
  <c r="R2144" i="1"/>
  <c r="S2144" i="1" s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2147" i="1" l="1"/>
  <c r="Q2146" i="1"/>
  <c r="H2146" i="1"/>
  <c r="Z2146" i="1"/>
  <c r="R2145" i="1"/>
  <c r="S2145" i="1" s="1"/>
  <c r="AA2146" i="1"/>
  <c r="Y2145" i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Z2147" i="1" l="1"/>
  <c r="AA2147" i="1"/>
  <c r="R2146" i="1"/>
  <c r="S2146" i="1" s="1"/>
  <c r="Y2146" i="1"/>
  <c r="Q2147" i="1"/>
  <c r="H2147" i="1"/>
  <c r="A2148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A2149" i="1" l="1"/>
  <c r="H2148" i="1"/>
  <c r="Q2148" i="1"/>
  <c r="Y2147" i="1"/>
  <c r="AA2148" i="1"/>
  <c r="Z2148" i="1"/>
  <c r="R2147" i="1"/>
  <c r="S2147" i="1" s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AA2149" i="1" l="1"/>
  <c r="Y2148" i="1"/>
  <c r="Z2149" i="1"/>
  <c r="R2148" i="1"/>
  <c r="S2148" i="1" s="1"/>
  <c r="H2149" i="1"/>
  <c r="A2150" i="1"/>
  <c r="Q2149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AA2150" i="1" l="1"/>
  <c r="Z2150" i="1"/>
  <c r="Y2149" i="1"/>
  <c r="R2149" i="1"/>
  <c r="S2149" i="1" s="1"/>
  <c r="A2151" i="1"/>
  <c r="Q2150" i="1"/>
  <c r="H2150" i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AA2151" i="1"/>
  <c r="Y2150" i="1"/>
  <c r="H2151" i="1"/>
  <c r="A2152" i="1"/>
  <c r="Q2151" i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Q2152" i="1" l="1"/>
  <c r="H2152" i="1"/>
  <c r="A2153" i="1"/>
  <c r="AA2152" i="1"/>
  <c r="Z2152" i="1"/>
  <c r="R2151" i="1"/>
  <c r="S2151" i="1" s="1"/>
  <c r="Y2151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AA2153" i="1"/>
  <c r="Y2152" i="1"/>
  <c r="Z2153" i="1"/>
  <c r="R2152" i="1"/>
  <c r="S2152" i="1" s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H2154" i="1" l="1"/>
  <c r="Q2154" i="1"/>
  <c r="A2155" i="1"/>
  <c r="R2153" i="1"/>
  <c r="S2153" i="1" s="1"/>
  <c r="Y2153" i="1"/>
  <c r="AA2154" i="1"/>
  <c r="Z2154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H2155" i="1" l="1"/>
  <c r="Q2155" i="1"/>
  <c r="A2156" i="1"/>
  <c r="Z2155" i="1"/>
  <c r="AA2155" i="1"/>
  <c r="R2154" i="1"/>
  <c r="S2154" i="1" s="1"/>
  <c r="Y2154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H2156" i="1" l="1"/>
  <c r="A2157" i="1"/>
  <c r="Q2156" i="1"/>
  <c r="Z2156" i="1"/>
  <c r="R2155" i="1"/>
  <c r="S2155" i="1" s="1"/>
  <c r="AA2156" i="1"/>
  <c r="Y2155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Q2157" i="1" l="1"/>
  <c r="H2157" i="1"/>
  <c r="A2158" i="1"/>
  <c r="Z2157" i="1"/>
  <c r="R2156" i="1"/>
  <c r="S2156" i="1" s="1"/>
  <c r="Y2156" i="1"/>
  <c r="AA2157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A2159" i="1" l="1"/>
  <c r="H2158" i="1"/>
  <c r="Q2158" i="1"/>
  <c r="AA2158" i="1"/>
  <c r="Z2158" i="1"/>
  <c r="R2157" i="1"/>
  <c r="S2157" i="1" s="1"/>
  <c r="Y2157" i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R2158" i="1" l="1"/>
  <c r="S2158" i="1" s="1"/>
  <c r="Y2158" i="1"/>
  <c r="Z2159" i="1"/>
  <c r="AA2159" i="1"/>
  <c r="A2160" i="1"/>
  <c r="H2159" i="1"/>
  <c r="Q2159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Q2160" i="1" l="1"/>
  <c r="H2160" i="1"/>
  <c r="A2161" i="1"/>
  <c r="Z2160" i="1"/>
  <c r="Y2159" i="1"/>
  <c r="AA2160" i="1"/>
  <c r="R2159" i="1"/>
  <c r="S2159" i="1" s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A2162" i="1" l="1"/>
  <c r="Q2161" i="1"/>
  <c r="H2161" i="1"/>
  <c r="R2160" i="1"/>
  <c r="S2160" i="1" s="1"/>
  <c r="Y2160" i="1"/>
  <c r="AA2161" i="1"/>
  <c r="Z2161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AA2162" i="1" l="1"/>
  <c r="Z2162" i="1"/>
  <c r="R2161" i="1"/>
  <c r="S2161" i="1" s="1"/>
  <c r="Y2161" i="1"/>
  <c r="Q2162" i="1"/>
  <c r="A2163" i="1"/>
  <c r="H2162" i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A2164" i="1" l="1"/>
  <c r="Q2163" i="1"/>
  <c r="H2163" i="1"/>
  <c r="Y2162" i="1"/>
  <c r="Z2163" i="1"/>
  <c r="R2162" i="1"/>
  <c r="S2162" i="1" s="1"/>
  <c r="AA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AA2164" i="1"/>
  <c r="Z2164" i="1"/>
  <c r="A2165" i="1"/>
  <c r="Q2164" i="1"/>
  <c r="H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Z2165" i="1"/>
  <c r="R2164" i="1"/>
  <c r="S2164" i="1" s="1"/>
  <c r="AA2165" i="1"/>
  <c r="Y2164" i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H2166" i="1" l="1"/>
  <c r="A2167" i="1"/>
  <c r="Q2166" i="1"/>
  <c r="AA2166" i="1"/>
  <c r="Z2166" i="1"/>
  <c r="R2165" i="1"/>
  <c r="S2165" i="1" s="1"/>
  <c r="Y2165" i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AA2167" i="1" l="1"/>
  <c r="Z2167" i="1"/>
  <c r="R2166" i="1"/>
  <c r="S2166" i="1" s="1"/>
  <c r="Y2166" i="1"/>
  <c r="H2167" i="1"/>
  <c r="A2168" i="1"/>
  <c r="Q2167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R2167" i="1" l="1"/>
  <c r="S2167" i="1" s="1"/>
  <c r="Y2167" i="1"/>
  <c r="AA2168" i="1"/>
  <c r="Z2168" i="1"/>
  <c r="A2169" i="1"/>
  <c r="Q2168" i="1"/>
  <c r="H2168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R2168" i="1" l="1"/>
  <c r="S2168" i="1" s="1"/>
  <c r="Y2168" i="1"/>
  <c r="AA2169" i="1"/>
  <c r="Z2169" i="1"/>
  <c r="A2170" i="1"/>
  <c r="Q2169" i="1"/>
  <c r="H2169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Y2169" i="1" l="1"/>
  <c r="Z2170" i="1"/>
  <c r="AA2170" i="1"/>
  <c r="R2169" i="1"/>
  <c r="S2169" i="1" s="1"/>
  <c r="H2170" i="1"/>
  <c r="A2171" i="1"/>
  <c r="Q2170" i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R2170" i="1" l="1"/>
  <c r="S2170" i="1" s="1"/>
  <c r="Y2170" i="1"/>
  <c r="AA2171" i="1"/>
  <c r="Z2171" i="1"/>
  <c r="H2171" i="1"/>
  <c r="A2172" i="1"/>
  <c r="Q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Y2171" i="1" l="1"/>
  <c r="AA2172" i="1"/>
  <c r="R2171" i="1"/>
  <c r="S2171" i="1" s="1"/>
  <c r="Z2172" i="1"/>
  <c r="A2173" i="1"/>
  <c r="Q2172" i="1"/>
  <c r="H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AA2173" i="1" l="1"/>
  <c r="Z2173" i="1"/>
  <c r="R2172" i="1"/>
  <c r="S2172" i="1" s="1"/>
  <c r="Y2172" i="1"/>
  <c r="H2173" i="1"/>
  <c r="A2174" i="1"/>
  <c r="Q2173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H2174" i="1" l="1"/>
  <c r="A2175" i="1"/>
  <c r="Q2174" i="1"/>
  <c r="AA2174" i="1"/>
  <c r="Z2174" i="1"/>
  <c r="R2173" i="1"/>
  <c r="S2173" i="1" s="1"/>
  <c r="Y2173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Q2175" i="1" l="1"/>
  <c r="H2175" i="1"/>
  <c r="A2176" i="1"/>
  <c r="R2174" i="1"/>
  <c r="S2174" i="1" s="1"/>
  <c r="Y2174" i="1"/>
  <c r="Z2175" i="1"/>
  <c r="AA2175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Y2175" i="1"/>
  <c r="AA2176" i="1"/>
  <c r="R2175" i="1"/>
  <c r="S2175" i="1" s="1"/>
  <c r="Z2176" i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Z2177" i="1"/>
  <c r="R2176" i="1"/>
  <c r="S2176" i="1" s="1"/>
  <c r="Y2176" i="1"/>
  <c r="A2178" i="1"/>
  <c r="H2177" i="1"/>
  <c r="Q2177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Z2178" i="1" l="1"/>
  <c r="R2177" i="1"/>
  <c r="S2177" i="1" s="1"/>
  <c r="Y2177" i="1"/>
  <c r="AA2178" i="1"/>
  <c r="Q2178" i="1"/>
  <c r="H2178" i="1"/>
  <c r="A2179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A2180" i="1" l="1"/>
  <c r="Q2179" i="1"/>
  <c r="H2179" i="1"/>
  <c r="AA2179" i="1"/>
  <c r="Z2179" i="1"/>
  <c r="R2178" i="1"/>
  <c r="S2178" i="1" s="1"/>
  <c r="Y2178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Y2179" i="1" l="1"/>
  <c r="AA2180" i="1"/>
  <c r="Z2180" i="1"/>
  <c r="R2179" i="1"/>
  <c r="S2179" i="1" s="1"/>
  <c r="A2181" i="1"/>
  <c r="Q2180" i="1"/>
  <c r="H2180" i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Z2181" i="1" l="1"/>
  <c r="R2180" i="1"/>
  <c r="S2180" i="1" s="1"/>
  <c r="Y2180" i="1"/>
  <c r="AA2181" i="1"/>
  <c r="H2181" i="1"/>
  <c r="A2182" i="1"/>
  <c r="Q2181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AA2182" i="1" l="1"/>
  <c r="Z2182" i="1"/>
  <c r="R2181" i="1"/>
  <c r="S2181" i="1" s="1"/>
  <c r="Y2181" i="1"/>
  <c r="H2182" i="1"/>
  <c r="A2183" i="1"/>
  <c r="Q2182" i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H2183" i="1" l="1"/>
  <c r="A2184" i="1"/>
  <c r="Q2183" i="1"/>
  <c r="Y2182" i="1"/>
  <c r="Z2183" i="1"/>
  <c r="R2182" i="1"/>
  <c r="S2182" i="1" s="1"/>
  <c r="AA2183" i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Y2183" i="1" l="1"/>
  <c r="AA2184" i="1"/>
  <c r="R2183" i="1"/>
  <c r="S2183" i="1" s="1"/>
  <c r="Z2184" i="1"/>
  <c r="H2184" i="1"/>
  <c r="A2185" i="1"/>
  <c r="Q2184" i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Y2184" i="1" l="1"/>
  <c r="Z2185" i="1"/>
  <c r="R2184" i="1"/>
  <c r="S2184" i="1" s="1"/>
  <c r="AA2185" i="1"/>
  <c r="A2186" i="1"/>
  <c r="Q2185" i="1"/>
  <c r="H2185" i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Z2186" i="1" l="1"/>
  <c r="Y2185" i="1"/>
  <c r="AA2186" i="1"/>
  <c r="R2185" i="1"/>
  <c r="S2185" i="1" s="1"/>
  <c r="A2187" i="1"/>
  <c r="H2186" i="1"/>
  <c r="Q2186" i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AA2187" i="1" l="1"/>
  <c r="Z2187" i="1"/>
  <c r="R2186" i="1"/>
  <c r="S2186" i="1" s="1"/>
  <c r="Y2186" i="1"/>
  <c r="H2187" i="1"/>
  <c r="Q2187" i="1"/>
  <c r="A2188" i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A2189" i="1" l="1"/>
  <c r="Q2188" i="1"/>
  <c r="H2188" i="1"/>
  <c r="R2187" i="1"/>
  <c r="S2187" i="1" s="1"/>
  <c r="Y2187" i="1"/>
  <c r="AA2188" i="1"/>
  <c r="Z2188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AA2189" i="1" l="1"/>
  <c r="Z2189" i="1"/>
  <c r="Y2188" i="1"/>
  <c r="R2188" i="1"/>
  <c r="S2188" i="1" s="1"/>
  <c r="Q2189" i="1"/>
  <c r="H2189" i="1"/>
  <c r="A2190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Z2190" i="1"/>
  <c r="R2189" i="1"/>
  <c r="S2189" i="1" s="1"/>
  <c r="Y2189" i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Y2190" i="1"/>
  <c r="AA2191" i="1"/>
  <c r="Z2191" i="1"/>
  <c r="R2190" i="1"/>
  <c r="S2190" i="1" s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A2193" i="1" l="1"/>
  <c r="H2192" i="1"/>
  <c r="Q2192" i="1"/>
  <c r="Z2192" i="1"/>
  <c r="R2191" i="1"/>
  <c r="S2191" i="1" s="1"/>
  <c r="Y2191" i="1"/>
  <c r="AA2192" i="1"/>
  <c r="U2034" i="1"/>
  <c r="W2034" i="1" s="1"/>
  <c r="X2031" i="1"/>
  <c r="B2031" i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AA2193" i="1" l="1"/>
  <c r="Z2193" i="1"/>
  <c r="R2192" i="1"/>
  <c r="S2192" i="1" s="1"/>
  <c r="Y2192" i="1"/>
  <c r="Q2193" i="1"/>
  <c r="H2193" i="1"/>
  <c r="A2194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H2194" i="1" l="1"/>
  <c r="A2195" i="1"/>
  <c r="Q2194" i="1"/>
  <c r="R2193" i="1"/>
  <c r="S2193" i="1" s="1"/>
  <c r="Y2193" i="1"/>
  <c r="AA2194" i="1"/>
  <c r="Z2194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A2196" i="1" l="1"/>
  <c r="Q2195" i="1"/>
  <c r="H2195" i="1"/>
  <c r="AA2195" i="1"/>
  <c r="Z2195" i="1"/>
  <c r="R2194" i="1"/>
  <c r="S2194" i="1" s="1"/>
  <c r="Y2194" i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R2195" i="1" l="1"/>
  <c r="S2195" i="1" s="1"/>
  <c r="Y2195" i="1"/>
  <c r="AA2196" i="1"/>
  <c r="Z2196" i="1"/>
  <c r="H2196" i="1"/>
  <c r="A2197" i="1"/>
  <c r="Q2196" i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Q2197" i="1" l="1"/>
  <c r="H2197" i="1"/>
  <c r="A2198" i="1"/>
  <c r="Z2197" i="1"/>
  <c r="AA2197" i="1"/>
  <c r="R2196" i="1"/>
  <c r="S2196" i="1" s="1"/>
  <c r="Y2196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H2198" i="1" l="1"/>
  <c r="A2199" i="1"/>
  <c r="Q2198" i="1"/>
  <c r="Z2198" i="1"/>
  <c r="Y2197" i="1"/>
  <c r="R2197" i="1"/>
  <c r="S2197" i="1" s="1"/>
  <c r="AA2198" i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Z2199" i="1" l="1"/>
  <c r="AA2199" i="1"/>
  <c r="R2198" i="1"/>
  <c r="S2198" i="1" s="1"/>
  <c r="Y2198" i="1"/>
  <c r="H2199" i="1"/>
  <c r="A2200" i="1"/>
  <c r="Q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Y2199" i="1" l="1"/>
  <c r="Z2200" i="1"/>
  <c r="AA2200" i="1"/>
  <c r="R2199" i="1"/>
  <c r="S2199" i="1" s="1"/>
  <c r="Q2200" i="1"/>
  <c r="H2200" i="1"/>
  <c r="A2201" i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Q2201" i="1" l="1"/>
  <c r="H2201" i="1"/>
  <c r="A2202" i="1"/>
  <c r="AA2201" i="1"/>
  <c r="Z2201" i="1"/>
  <c r="R2200" i="1"/>
  <c r="S2200" i="1" s="1"/>
  <c r="Y2200" i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H2202" i="1" l="1"/>
  <c r="A2203" i="1"/>
  <c r="Q2202" i="1"/>
  <c r="AA2202" i="1"/>
  <c r="R2201" i="1"/>
  <c r="S2201" i="1" s="1"/>
  <c r="Z2202" i="1"/>
  <c r="Y2201" i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A2204" i="1" l="1"/>
  <c r="Q2203" i="1"/>
  <c r="H2203" i="1"/>
  <c r="Z2203" i="1"/>
  <c r="Y2202" i="1"/>
  <c r="AA2203" i="1"/>
  <c r="R2202" i="1"/>
  <c r="S2202" i="1" s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AA2204" i="1" l="1"/>
  <c r="Y2203" i="1"/>
  <c r="R2203" i="1"/>
  <c r="S2203" i="1" s="1"/>
  <c r="Z2204" i="1"/>
  <c r="H2204" i="1"/>
  <c r="Q2204" i="1"/>
  <c r="A2205" i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H2205" i="1" l="1"/>
  <c r="A2206" i="1"/>
  <c r="Q2205" i="1"/>
  <c r="Z2205" i="1"/>
  <c r="R2204" i="1"/>
  <c r="S2204" i="1" s="1"/>
  <c r="Y2204" i="1"/>
  <c r="AA2205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A2207" i="1" l="1"/>
  <c r="H2206" i="1"/>
  <c r="Q2206" i="1"/>
  <c r="AA2206" i="1"/>
  <c r="Y2205" i="1"/>
  <c r="R2205" i="1"/>
  <c r="S2205" i="1" s="1"/>
  <c r="Z2206" i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Y2206" i="1" l="1"/>
  <c r="AA2207" i="1"/>
  <c r="Z2207" i="1"/>
  <c r="R2206" i="1"/>
  <c r="S2206" i="1" s="1"/>
  <c r="A2208" i="1"/>
  <c r="Q2207" i="1"/>
  <c r="H2207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AA2208" i="1" l="1"/>
  <c r="R2207" i="1"/>
  <c r="S2207" i="1" s="1"/>
  <c r="Z2208" i="1"/>
  <c r="Y2207" i="1"/>
  <c r="A2209" i="1"/>
  <c r="Q2208" i="1"/>
  <c r="H2208" i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Z2209" i="1" l="1"/>
  <c r="R2208" i="1"/>
  <c r="S2208" i="1" s="1"/>
  <c r="AA2209" i="1"/>
  <c r="Y2208" i="1"/>
  <c r="Q2209" i="1"/>
  <c r="H2209" i="1"/>
  <c r="A2210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H2210" i="1" l="1"/>
  <c r="Q2210" i="1"/>
  <c r="A2211" i="1"/>
  <c r="R2209" i="1"/>
  <c r="S2209" i="1" s="1"/>
  <c r="Z2210" i="1"/>
  <c r="Y2209" i="1"/>
  <c r="AA2210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H2211" i="1" l="1"/>
  <c r="Q2211" i="1"/>
  <c r="A2212" i="1"/>
  <c r="AA2211" i="1"/>
  <c r="Z2211" i="1"/>
  <c r="R2210" i="1"/>
  <c r="S2210" i="1" s="1"/>
  <c r="Y2210" i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Q2212" i="1" l="1"/>
  <c r="A2213" i="1"/>
  <c r="H2212" i="1"/>
  <c r="Y2211" i="1"/>
  <c r="AA2212" i="1"/>
  <c r="Z2212" i="1"/>
  <c r="R2211" i="1"/>
  <c r="S2211" i="1" s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A2214" i="1" l="1"/>
  <c r="Q2213" i="1"/>
  <c r="H2213" i="1"/>
  <c r="AA2213" i="1"/>
  <c r="Z2213" i="1"/>
  <c r="R2212" i="1"/>
  <c r="S2212" i="1" s="1"/>
  <c r="Y2212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Z2214" i="1" l="1"/>
  <c r="AA2214" i="1"/>
  <c r="R2213" i="1"/>
  <c r="S2213" i="1" s="1"/>
  <c r="Y2213" i="1"/>
  <c r="H2214" i="1"/>
  <c r="A2215" i="1"/>
  <c r="Q2214" i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AA2215" i="1" l="1"/>
  <c r="Z2215" i="1"/>
  <c r="R2214" i="1"/>
  <c r="S2214" i="1" s="1"/>
  <c r="Y2214" i="1"/>
  <c r="Q2215" i="1"/>
  <c r="H2215" i="1"/>
  <c r="A2216" i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Q2216" i="1" l="1"/>
  <c r="H2216" i="1"/>
  <c r="A2217" i="1"/>
  <c r="Y2215" i="1"/>
  <c r="R2215" i="1"/>
  <c r="S2215" i="1" s="1"/>
  <c r="AA2216" i="1"/>
  <c r="Z2216" i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AA2217" i="1"/>
  <c r="Z2217" i="1"/>
  <c r="R2216" i="1"/>
  <c r="S2216" i="1" s="1"/>
  <c r="Y2216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Z2218" i="1" l="1"/>
  <c r="AA2218" i="1"/>
  <c r="R2217" i="1"/>
  <c r="S2217" i="1" s="1"/>
  <c r="Y2217" i="1"/>
  <c r="H2218" i="1"/>
  <c r="Q2218" i="1"/>
  <c r="A2219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Q2219" i="1" l="1"/>
  <c r="H2219" i="1"/>
  <c r="A2220" i="1"/>
  <c r="AA2219" i="1"/>
  <c r="Y2218" i="1"/>
  <c r="Z2219" i="1"/>
  <c r="R2218" i="1"/>
  <c r="S2218" i="1" s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A2221" i="1" l="1"/>
  <c r="H2220" i="1"/>
  <c r="Q2220" i="1"/>
  <c r="AA2220" i="1"/>
  <c r="R2219" i="1"/>
  <c r="S2219" i="1" s="1"/>
  <c r="Z2220" i="1"/>
  <c r="Y2219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R2220" i="1" l="1"/>
  <c r="S2220" i="1" s="1"/>
  <c r="Z2221" i="1"/>
  <c r="Y2220" i="1"/>
  <c r="AA2221" i="1"/>
  <c r="H2221" i="1"/>
  <c r="A2222" i="1"/>
  <c r="Q2221" i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Y2221" i="1" l="1"/>
  <c r="AA2222" i="1"/>
  <c r="R2221" i="1"/>
  <c r="S2221" i="1" s="1"/>
  <c r="Z2222" i="1"/>
  <c r="Q2222" i="1"/>
  <c r="A2223" i="1"/>
  <c r="H2222" i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R2222" i="1" l="1"/>
  <c r="S2222" i="1" s="1"/>
  <c r="Y2222" i="1"/>
  <c r="AA2223" i="1"/>
  <c r="Z2223" i="1"/>
  <c r="Q2223" i="1"/>
  <c r="H2223" i="1"/>
  <c r="A2224" i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H2224" i="1" l="1"/>
  <c r="A2225" i="1"/>
  <c r="Q2224" i="1"/>
  <c r="AA2224" i="1"/>
  <c r="Z2224" i="1"/>
  <c r="Y2223" i="1"/>
  <c r="R2223" i="1"/>
  <c r="S2223" i="1" s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H2225" i="1" l="1"/>
  <c r="A2226" i="1"/>
  <c r="Q2225" i="1"/>
  <c r="R2224" i="1"/>
  <c r="S2224" i="1" s="1"/>
  <c r="Z2225" i="1"/>
  <c r="Y2224" i="1"/>
  <c r="AA2225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Z2226" i="1" l="1"/>
  <c r="Y2225" i="1"/>
  <c r="R2225" i="1"/>
  <c r="S2225" i="1" s="1"/>
  <c r="AA2226" i="1"/>
  <c r="H2226" i="1"/>
  <c r="A2227" i="1"/>
  <c r="Q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Z2227" i="1" l="1"/>
  <c r="Y2226" i="1"/>
  <c r="AA2227" i="1"/>
  <c r="R2226" i="1"/>
  <c r="S2226" i="1" s="1"/>
  <c r="Q2227" i="1"/>
  <c r="H2227" i="1"/>
  <c r="A2228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AA2228" i="1" l="1"/>
  <c r="Z2228" i="1"/>
  <c r="R2227" i="1"/>
  <c r="S2227" i="1" s="1"/>
  <c r="Y2227" i="1"/>
  <c r="H2228" i="1"/>
  <c r="Q2228" i="1"/>
  <c r="A2229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AA2229" i="1" l="1"/>
  <c r="Z2229" i="1"/>
  <c r="Y2228" i="1"/>
  <c r="R2228" i="1"/>
  <c r="S2228" i="1" s="1"/>
  <c r="Q2229" i="1"/>
  <c r="H2229" i="1"/>
  <c r="A2230" i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A2231" i="1" l="1"/>
  <c r="H2230" i="1"/>
  <c r="Q2230" i="1"/>
  <c r="R2229" i="1"/>
  <c r="S2229" i="1" s="1"/>
  <c r="Y2229" i="1"/>
  <c r="AA2230" i="1"/>
  <c r="Z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AA2231" i="1" l="1"/>
  <c r="Z2231" i="1"/>
  <c r="Y2230" i="1"/>
  <c r="R2230" i="1"/>
  <c r="S2230" i="1" s="1"/>
  <c r="H2231" i="1"/>
  <c r="A2232" i="1"/>
  <c r="Q2231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Z2232" i="1" l="1"/>
  <c r="AA2232" i="1"/>
  <c r="R2231" i="1"/>
  <c r="S2231" i="1" s="1"/>
  <c r="Y2231" i="1"/>
  <c r="Q2232" i="1"/>
  <c r="H2232" i="1"/>
  <c r="A2233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A2234" i="1" l="1"/>
  <c r="Q2233" i="1"/>
  <c r="H2233" i="1"/>
  <c r="R2232" i="1"/>
  <c r="S2232" i="1" s="1"/>
  <c r="Z2233" i="1"/>
  <c r="Y2232" i="1"/>
  <c r="AA2233" i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Y2233" i="1" l="1"/>
  <c r="AA2234" i="1"/>
  <c r="R2233" i="1"/>
  <c r="S2233" i="1" s="1"/>
  <c r="Z2234" i="1"/>
  <c r="H2234" i="1"/>
  <c r="Q2234" i="1"/>
  <c r="A2235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R2234" i="1" l="1"/>
  <c r="S2234" i="1" s="1"/>
  <c r="Y2234" i="1"/>
  <c r="AA2235" i="1"/>
  <c r="Z2235" i="1"/>
  <c r="Q2235" i="1"/>
  <c r="H2235" i="1"/>
  <c r="A2236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Q2236" i="1" l="1"/>
  <c r="A2237" i="1"/>
  <c r="H2236" i="1"/>
  <c r="Y2235" i="1"/>
  <c r="AA2236" i="1"/>
  <c r="Z2236" i="1"/>
  <c r="R2235" i="1"/>
  <c r="S2235" i="1" s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Q2237" i="1" l="1"/>
  <c r="H2237" i="1"/>
  <c r="A2238" i="1"/>
  <c r="AA2237" i="1"/>
  <c r="Z2237" i="1"/>
  <c r="R2236" i="1"/>
  <c r="S2236" i="1" s="1"/>
  <c r="Y2236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A2239" i="1" l="1"/>
  <c r="Q2238" i="1"/>
  <c r="H2238" i="1"/>
  <c r="R2237" i="1"/>
  <c r="S2237" i="1" s="1"/>
  <c r="Y2237" i="1"/>
  <c r="Z2238" i="1"/>
  <c r="AA2238" i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AA2239" i="1" l="1"/>
  <c r="Z2239" i="1"/>
  <c r="R2238" i="1"/>
  <c r="S2238" i="1" s="1"/>
  <c r="Y2238" i="1"/>
  <c r="Q2239" i="1"/>
  <c r="H2239" i="1"/>
  <c r="A2240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Q2240" i="1" l="1"/>
  <c r="A2241" i="1"/>
  <c r="H2240" i="1"/>
  <c r="Y2239" i="1"/>
  <c r="AA2240" i="1"/>
  <c r="Z2240" i="1"/>
  <c r="R2239" i="1"/>
  <c r="S2239" i="1" s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H2241" i="1" l="1"/>
  <c r="A2242" i="1"/>
  <c r="Q2241" i="1"/>
  <c r="R2240" i="1"/>
  <c r="S2240" i="1" s="1"/>
  <c r="Y2240" i="1"/>
  <c r="AA2241" i="1"/>
  <c r="Z2241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R2241" i="1" l="1"/>
  <c r="S2241" i="1" s="1"/>
  <c r="Z2242" i="1"/>
  <c r="Y2241" i="1"/>
  <c r="AA2242" i="1"/>
  <c r="Q2242" i="1"/>
  <c r="A2243" i="1"/>
  <c r="H2242" i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AA2243" i="1" l="1"/>
  <c r="Z2243" i="1"/>
  <c r="R2242" i="1"/>
  <c r="S2242" i="1" s="1"/>
  <c r="Y2242" i="1"/>
  <c r="H2243" i="1"/>
  <c r="Q2243" i="1"/>
  <c r="A2244" i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Y2243" i="1" l="1"/>
  <c r="Z2244" i="1"/>
  <c r="R2243" i="1"/>
  <c r="S2243" i="1" s="1"/>
  <c r="AA2244" i="1"/>
  <c r="A2245" i="1"/>
  <c r="H2244" i="1"/>
  <c r="Q2244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Z2245" i="1" l="1"/>
  <c r="AA2245" i="1"/>
  <c r="R2244" i="1"/>
  <c r="S2244" i="1" s="1"/>
  <c r="Y2244" i="1"/>
  <c r="H2245" i="1"/>
  <c r="A2246" i="1"/>
  <c r="Q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AA2246" i="1"/>
  <c r="A2247" i="1"/>
  <c r="H2246" i="1"/>
  <c r="Q2246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AA2247" i="1" l="1"/>
  <c r="Z2247" i="1"/>
  <c r="R2246" i="1"/>
  <c r="S2246" i="1" s="1"/>
  <c r="Y2246" i="1"/>
  <c r="H2247" i="1"/>
  <c r="A2248" i="1"/>
  <c r="Q2247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Z2248" i="1" l="1"/>
  <c r="R2247" i="1"/>
  <c r="S2247" i="1" s="1"/>
  <c r="AA2248" i="1"/>
  <c r="Y2247" i="1"/>
  <c r="Q2248" i="1"/>
  <c r="H2248" i="1"/>
  <c r="A2249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A2250" i="1" l="1"/>
  <c r="Q2249" i="1"/>
  <c r="H2249" i="1"/>
  <c r="Z2249" i="1"/>
  <c r="R2248" i="1"/>
  <c r="S2248" i="1" s="1"/>
  <c r="Y2248" i="1"/>
  <c r="AA2249" i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AA2250" i="1"/>
  <c r="Y2249" i="1"/>
  <c r="A2251" i="1"/>
  <c r="Q2250" i="1"/>
  <c r="H2250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Y2250" i="1"/>
  <c r="R2250" i="1"/>
  <c r="S2250" i="1" s="1"/>
  <c r="Q2251" i="1"/>
  <c r="H2251" i="1"/>
  <c r="A2252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Y2251" i="1" l="1"/>
  <c r="AA2252" i="1"/>
  <c r="Z2252" i="1"/>
  <c r="R2251" i="1"/>
  <c r="S2251" i="1" s="1"/>
  <c r="A2253" i="1"/>
  <c r="Q2252" i="1"/>
  <c r="H2252" i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A2254" i="1"/>
  <c r="H2253" i="1"/>
  <c r="Q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Z2254" i="1" l="1"/>
  <c r="R2253" i="1"/>
  <c r="S2253" i="1" s="1"/>
  <c r="AA2254" i="1"/>
  <c r="Y2253" i="1"/>
  <c r="A2255" i="1"/>
  <c r="H2254" i="1"/>
  <c r="Q2254" i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AA2255" i="1" l="1"/>
  <c r="Z2255" i="1"/>
  <c r="Y2254" i="1"/>
  <c r="R2254" i="1"/>
  <c r="S2254" i="1" s="1"/>
  <c r="H2255" i="1"/>
  <c r="A2256" i="1"/>
  <c r="Q2255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AA2256" i="1" l="1"/>
  <c r="R2255" i="1"/>
  <c r="S2255" i="1" s="1"/>
  <c r="Z2256" i="1"/>
  <c r="Y2255" i="1"/>
  <c r="Q2256" i="1"/>
  <c r="H2256" i="1"/>
  <c r="A2257" i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H2257" i="1" l="1"/>
  <c r="A2258" i="1"/>
  <c r="Q2257" i="1"/>
  <c r="Z2257" i="1"/>
  <c r="R2256" i="1"/>
  <c r="S2256" i="1" s="1"/>
  <c r="Y2256" i="1"/>
  <c r="AA2257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R2257" i="1" l="1"/>
  <c r="S2257" i="1" s="1"/>
  <c r="Z2258" i="1"/>
  <c r="Y2257" i="1"/>
  <c r="AA2258" i="1"/>
  <c r="A2259" i="1"/>
  <c r="H2258" i="1"/>
  <c r="Q2258" i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H2259" i="1" l="1"/>
  <c r="A2260" i="1"/>
  <c r="Q2259" i="1"/>
  <c r="AA2259" i="1"/>
  <c r="R2258" i="1"/>
  <c r="S2258" i="1" s="1"/>
  <c r="Z2259" i="1"/>
  <c r="Y2258" i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AA2260" i="1" l="1"/>
  <c r="Z2260" i="1"/>
  <c r="R2259" i="1"/>
  <c r="S2259" i="1" s="1"/>
  <c r="Y2259" i="1"/>
  <c r="Q2260" i="1"/>
  <c r="H2260" i="1"/>
  <c r="A2261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H2261" i="1" l="1"/>
  <c r="A2262" i="1"/>
  <c r="Q2261" i="1"/>
  <c r="AA2261" i="1"/>
  <c r="R2260" i="1"/>
  <c r="S2260" i="1" s="1"/>
  <c r="Z2261" i="1"/>
  <c r="Y2260" i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H2262" i="1" l="1"/>
  <c r="Q2262" i="1"/>
  <c r="A2263" i="1"/>
  <c r="R2261" i="1"/>
  <c r="S2261" i="1" s="1"/>
  <c r="Y2261" i="1"/>
  <c r="AA2262" i="1"/>
  <c r="Z2262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R2262" i="1" l="1"/>
  <c r="S2262" i="1" s="1"/>
  <c r="AA2263" i="1"/>
  <c r="Y2262" i="1"/>
  <c r="Z2263" i="1"/>
  <c r="Q2263" i="1"/>
  <c r="H2263" i="1"/>
  <c r="A2264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AA2264" i="1"/>
  <c r="Z2264" i="1"/>
  <c r="Y2263" i="1"/>
  <c r="R2263" i="1"/>
  <c r="S2263" i="1" s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R2264" i="1" l="1"/>
  <c r="S2264" i="1" s="1"/>
  <c r="Z2265" i="1"/>
  <c r="Y2264" i="1"/>
  <c r="AA2265" i="1"/>
  <c r="H2265" i="1"/>
  <c r="A2266" i="1"/>
  <c r="Q2265" i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Y2265" i="1" l="1"/>
  <c r="R2265" i="1"/>
  <c r="S2265" i="1" s="1"/>
  <c r="Z2266" i="1"/>
  <c r="AA2266" i="1"/>
  <c r="A2267" i="1"/>
  <c r="H2266" i="1"/>
  <c r="Q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AA2267" i="1" l="1"/>
  <c r="Z2267" i="1"/>
  <c r="R2266" i="1"/>
  <c r="S2266" i="1" s="1"/>
  <c r="Y2266" i="1"/>
  <c r="A2268" i="1"/>
  <c r="Q2267" i="1"/>
  <c r="H2267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A2268" i="1" l="1"/>
  <c r="Z2268" i="1"/>
  <c r="Y2267" i="1"/>
  <c r="R2267" i="1"/>
  <c r="S2267" i="1" s="1"/>
  <c r="A2269" i="1"/>
  <c r="Q2268" i="1"/>
  <c r="H2268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Z2269" i="1" l="1"/>
  <c r="R2268" i="1"/>
  <c r="S2268" i="1" s="1"/>
  <c r="AA2269" i="1"/>
  <c r="Y2268" i="1"/>
  <c r="H2269" i="1"/>
  <c r="A2270" i="1"/>
  <c r="Q2269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R2269" i="1" l="1"/>
  <c r="S2269" i="1" s="1"/>
  <c r="Z2270" i="1"/>
  <c r="Y2269" i="1"/>
  <c r="AA2270" i="1"/>
  <c r="H2270" i="1"/>
  <c r="Q2270" i="1"/>
  <c r="A2271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Q2271" i="1" l="1"/>
  <c r="H2271" i="1"/>
  <c r="A2272" i="1"/>
  <c r="Y2270" i="1"/>
  <c r="R2270" i="1"/>
  <c r="S2270" i="1" s="1"/>
  <c r="AA2271" i="1"/>
  <c r="Z2271" i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A2273" i="1" l="1"/>
  <c r="Q2272" i="1"/>
  <c r="H2272" i="1"/>
  <c r="Y2271" i="1"/>
  <c r="R2271" i="1"/>
  <c r="S2271" i="1" s="1"/>
  <c r="AA2272" i="1"/>
  <c r="Z2272" i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Z2273" i="1" l="1"/>
  <c r="Y2272" i="1"/>
  <c r="R2272" i="1"/>
  <c r="S2272" i="1" s="1"/>
  <c r="AA2273" i="1"/>
  <c r="H2273" i="1"/>
  <c r="A2274" i="1"/>
  <c r="Q2273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Q2274" i="1" l="1"/>
  <c r="A2275" i="1"/>
  <c r="H2274" i="1"/>
  <c r="Z2274" i="1"/>
  <c r="Y2273" i="1"/>
  <c r="R2273" i="1"/>
  <c r="S2273" i="1" s="1"/>
  <c r="AA2274" i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A2276" i="1" l="1"/>
  <c r="Q2275" i="1"/>
  <c r="H2275" i="1"/>
  <c r="Y2274" i="1"/>
  <c r="R2274" i="1"/>
  <c r="S2274" i="1" s="1"/>
  <c r="AA2275" i="1"/>
  <c r="Z2275" i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R2275" i="1" l="1"/>
  <c r="S2275" i="1" s="1"/>
  <c r="AA2276" i="1"/>
  <c r="Z2276" i="1"/>
  <c r="Y2275" i="1"/>
  <c r="Q2276" i="1"/>
  <c r="H2276" i="1"/>
  <c r="A2277" i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J2134" i="1"/>
  <c r="K2134" i="1" s="1"/>
  <c r="N2134" i="1"/>
  <c r="M2134" i="1"/>
  <c r="I2135" i="1"/>
  <c r="E2133" i="1"/>
  <c r="T2316" i="1"/>
  <c r="AA2277" i="1" l="1"/>
  <c r="Z2277" i="1"/>
  <c r="R2276" i="1"/>
  <c r="S2276" i="1" s="1"/>
  <c r="Y2276" i="1"/>
  <c r="A2278" i="1"/>
  <c r="Q2277" i="1"/>
  <c r="H2277" i="1"/>
  <c r="F2132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N2135" i="1"/>
  <c r="M2135" i="1"/>
  <c r="J2135" i="1"/>
  <c r="K2135" i="1" s="1"/>
  <c r="I2136" i="1"/>
  <c r="T2317" i="1"/>
  <c r="Y2277" i="1" l="1"/>
  <c r="R2277" i="1"/>
  <c r="S2277" i="1" s="1"/>
  <c r="Z2278" i="1"/>
  <c r="AA2278" i="1"/>
  <c r="F2133" i="1"/>
  <c r="H2278" i="1"/>
  <c r="Q2278" i="1"/>
  <c r="A2279" i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T2318" i="1"/>
  <c r="H2279" i="1" l="1"/>
  <c r="A2280" i="1"/>
  <c r="Q2279" i="1"/>
  <c r="F2134" i="1"/>
  <c r="AA2279" i="1"/>
  <c r="Y2278" i="1"/>
  <c r="Z2279" i="1"/>
  <c r="R2278" i="1"/>
  <c r="S2278" i="1" s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T2319" i="1"/>
  <c r="R2279" i="1" l="1"/>
  <c r="S2279" i="1" s="1"/>
  <c r="AA2280" i="1"/>
  <c r="Z2280" i="1"/>
  <c r="Y2279" i="1"/>
  <c r="Q2280" i="1"/>
  <c r="H2280" i="1"/>
  <c r="A2281" i="1"/>
  <c r="F2135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T2320" i="1"/>
  <c r="AA2281" i="1" l="1"/>
  <c r="R2280" i="1"/>
  <c r="S2280" i="1" s="1"/>
  <c r="Y2280" i="1"/>
  <c r="Z2281" i="1"/>
  <c r="Q2281" i="1"/>
  <c r="A2282" i="1"/>
  <c r="H2281" i="1"/>
  <c r="F2136" i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T2321" i="1"/>
  <c r="Q2282" i="1" l="1"/>
  <c r="A2283" i="1"/>
  <c r="H2282" i="1"/>
  <c r="F2137" i="1"/>
  <c r="Y2281" i="1"/>
  <c r="AA2282" i="1"/>
  <c r="Z2282" i="1"/>
  <c r="R2281" i="1"/>
  <c r="S2281" i="1" s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H2283" i="1" l="1"/>
  <c r="A2284" i="1"/>
  <c r="Q2283" i="1"/>
  <c r="Z2283" i="1"/>
  <c r="AA2283" i="1"/>
  <c r="R2282" i="1"/>
  <c r="S2282" i="1" s="1"/>
  <c r="Y2282" i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A2285" i="1" l="1"/>
  <c r="Q2284" i="1"/>
  <c r="H2284" i="1"/>
  <c r="R2283" i="1"/>
  <c r="S2283" i="1" s="1"/>
  <c r="Y2283" i="1"/>
  <c r="AA2284" i="1"/>
  <c r="Z2284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Z2285" i="1" l="1"/>
  <c r="R2284" i="1"/>
  <c r="S2284" i="1" s="1"/>
  <c r="Y2284" i="1"/>
  <c r="AA2285" i="1"/>
  <c r="A2286" i="1"/>
  <c r="Q2285" i="1"/>
  <c r="H2285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Y2285" i="1"/>
  <c r="AA2286" i="1"/>
  <c r="H2286" i="1"/>
  <c r="Q2286" i="1"/>
  <c r="A2287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H2287" i="1" l="1"/>
  <c r="A2288" i="1"/>
  <c r="Q2287" i="1"/>
  <c r="Y2286" i="1"/>
  <c r="Z2287" i="1"/>
  <c r="AA2287" i="1"/>
  <c r="R2286" i="1"/>
  <c r="S2286" i="1" s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R2287" i="1" l="1"/>
  <c r="S2287" i="1" s="1"/>
  <c r="Y2287" i="1"/>
  <c r="AA2288" i="1"/>
  <c r="Z2288" i="1"/>
  <c r="Q2288" i="1"/>
  <c r="H2288" i="1"/>
  <c r="A2289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Z2289" i="1" l="1"/>
  <c r="R2288" i="1"/>
  <c r="S2288" i="1" s="1"/>
  <c r="Y2288" i="1"/>
  <c r="AA2289" i="1"/>
  <c r="A2290" i="1"/>
  <c r="H2289" i="1"/>
  <c r="Q2289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Z2290" i="1" l="1"/>
  <c r="Y2289" i="1"/>
  <c r="AA2290" i="1"/>
  <c r="R2289" i="1"/>
  <c r="S2289" i="1" s="1"/>
  <c r="H2290" i="1"/>
  <c r="Q2290" i="1"/>
  <c r="A2291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Q2291" i="1" l="1"/>
  <c r="A2292" i="1"/>
  <c r="H2291" i="1"/>
  <c r="R2290" i="1"/>
  <c r="S2290" i="1" s="1"/>
  <c r="AA2291" i="1"/>
  <c r="Y2290" i="1"/>
  <c r="Z2291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Q2292" i="1" l="1"/>
  <c r="H2292" i="1"/>
  <c r="A2293" i="1"/>
  <c r="Z2292" i="1"/>
  <c r="R2291" i="1"/>
  <c r="S2291" i="1" s="1"/>
  <c r="Y2291" i="1"/>
  <c r="AA2292" i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H2293" i="1" l="1"/>
  <c r="A2294" i="1"/>
  <c r="Q2293" i="1"/>
  <c r="Z2293" i="1"/>
  <c r="Y2292" i="1"/>
  <c r="AA2293" i="1"/>
  <c r="R2292" i="1"/>
  <c r="S2292" i="1" s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Q2294" i="1" l="1"/>
  <c r="H2294" i="1"/>
  <c r="A2295" i="1"/>
  <c r="Y2293" i="1"/>
  <c r="R2293" i="1"/>
  <c r="S2293" i="1" s="1"/>
  <c r="AA2294" i="1"/>
  <c r="Z2294" i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Q2295" i="1" l="1"/>
  <c r="H2295" i="1"/>
  <c r="A2296" i="1"/>
  <c r="R2294" i="1"/>
  <c r="S2294" i="1" s="1"/>
  <c r="Y2294" i="1"/>
  <c r="AA2295" i="1"/>
  <c r="Z2295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A2297" i="1" l="1"/>
  <c r="Q2296" i="1"/>
  <c r="H2296" i="1"/>
  <c r="Y2295" i="1"/>
  <c r="AA2296" i="1"/>
  <c r="Z2296" i="1"/>
  <c r="R2295" i="1"/>
  <c r="S2295" i="1" s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Z2297" i="1" l="1"/>
  <c r="R2296" i="1"/>
  <c r="S2296" i="1" s="1"/>
  <c r="Y2296" i="1"/>
  <c r="AA2297" i="1"/>
  <c r="Q2297" i="1"/>
  <c r="A2298" i="1"/>
  <c r="H2297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H2298" i="1" l="1"/>
  <c r="Q2298" i="1"/>
  <c r="A2299" i="1"/>
  <c r="AA2298" i="1"/>
  <c r="R2297" i="1"/>
  <c r="S2297" i="1" s="1"/>
  <c r="Z2298" i="1"/>
  <c r="Y2297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AA2299" i="1" l="1"/>
  <c r="Z2299" i="1"/>
  <c r="R2298" i="1"/>
  <c r="A2300" i="1"/>
  <c r="Q2299" i="1"/>
  <c r="H2299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Q2300" i="1" l="1"/>
  <c r="H2300" i="1"/>
  <c r="A2301" i="1"/>
  <c r="AA2300" i="1"/>
  <c r="Z2300" i="1"/>
  <c r="Y2299" i="1"/>
  <c r="R2299" i="1"/>
  <c r="S2299" i="1" s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Q2301" i="1" l="1"/>
  <c r="H2301" i="1"/>
  <c r="A2302" i="1"/>
  <c r="R2300" i="1"/>
  <c r="S2300" i="1" s="1"/>
  <c r="Y2300" i="1"/>
  <c r="AA2301" i="1"/>
  <c r="Z2301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Q2302" i="1" l="1"/>
  <c r="A2303" i="1"/>
  <c r="H2302" i="1"/>
  <c r="AA2302" i="1"/>
  <c r="R2301" i="1"/>
  <c r="S2301" i="1" s="1"/>
  <c r="Y2301" i="1"/>
  <c r="Z2302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A2304" i="1" l="1"/>
  <c r="Q2303" i="1"/>
  <c r="H2303" i="1"/>
  <c r="AA2303" i="1"/>
  <c r="Z2303" i="1"/>
  <c r="R2302" i="1"/>
  <c r="S2302" i="1" s="1"/>
  <c r="Y2302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AA2304" i="1"/>
  <c r="A2305" i="1"/>
  <c r="Q2304" i="1"/>
  <c r="H2304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AA2305" i="1"/>
  <c r="Q2305" i="1"/>
  <c r="A2306" i="1"/>
  <c r="H2305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Q2306" i="1" l="1"/>
  <c r="A2307" i="1"/>
  <c r="H2306" i="1"/>
  <c r="Z2306" i="1"/>
  <c r="R2305" i="1"/>
  <c r="S2305" i="1" s="1"/>
  <c r="Y2305" i="1"/>
  <c r="AA2306" i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Q2307" i="1" l="1"/>
  <c r="H2307" i="1"/>
  <c r="A2308" i="1"/>
  <c r="Z2307" i="1"/>
  <c r="AA2307" i="1"/>
  <c r="Y2306" i="1"/>
  <c r="R2306" i="1"/>
  <c r="S2306" i="1" s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R2307" i="1"/>
  <c r="S2307" i="1" s="1"/>
  <c r="Y2307" i="1"/>
  <c r="AA2308" i="1"/>
  <c r="Z2308" i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Y2308" i="1"/>
  <c r="AA2309" i="1"/>
  <c r="H2309" i="1"/>
  <c r="A2310" i="1"/>
  <c r="Q2309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A2310" i="1" l="1"/>
  <c r="R2309" i="1"/>
  <c r="S2309" i="1" s="1"/>
  <c r="Z2310" i="1"/>
  <c r="Y2309" i="1"/>
  <c r="A2311" i="1"/>
  <c r="Q2310" i="1"/>
  <c r="H2310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Z2311" i="1" l="1"/>
  <c r="AA2311" i="1"/>
  <c r="R2310" i="1"/>
  <c r="S2310" i="1" s="1"/>
  <c r="Y2310" i="1"/>
  <c r="A2312" i="1"/>
  <c r="H2311" i="1"/>
  <c r="Q2311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Z2312" i="1" l="1"/>
  <c r="R2311" i="1"/>
  <c r="S2311" i="1" s="1"/>
  <c r="Y2311" i="1"/>
  <c r="AA2312" i="1"/>
  <c r="H2312" i="1"/>
  <c r="Q2312" i="1"/>
  <c r="A2313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R2312" i="1" l="1"/>
  <c r="S2312" i="1" s="1"/>
  <c r="Y2312" i="1"/>
  <c r="Z2313" i="1"/>
  <c r="AA2313" i="1"/>
  <c r="H2313" i="1"/>
  <c r="A2314" i="1"/>
  <c r="Q2313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A2315" i="1" l="1"/>
  <c r="H2314" i="1"/>
  <c r="Q2314" i="1"/>
  <c r="R2313" i="1"/>
  <c r="S2313" i="1" s="1"/>
  <c r="Z2314" i="1"/>
  <c r="Y2313" i="1"/>
  <c r="AA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R2314" i="1" l="1"/>
  <c r="S2314" i="1" s="1"/>
  <c r="Y2314" i="1"/>
  <c r="AA2315" i="1"/>
  <c r="Z2315" i="1"/>
  <c r="A2316" i="1"/>
  <c r="Q2315" i="1"/>
  <c r="H2315" i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Z2316" i="1" l="1"/>
  <c r="AA2316" i="1"/>
  <c r="R2315" i="1"/>
  <c r="S2315" i="1" s="1"/>
  <c r="Y2315" i="1"/>
  <c r="A2317" i="1"/>
  <c r="H2316" i="1"/>
  <c r="Q2316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Z2317" i="1" l="1"/>
  <c r="R2316" i="1"/>
  <c r="S2316" i="1" s="1"/>
  <c r="Y2316" i="1"/>
  <c r="AA2317" i="1"/>
  <c r="H2317" i="1"/>
  <c r="A2318" i="1"/>
  <c r="Q2317" i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R2317" i="1" l="1"/>
  <c r="S2317" i="1" s="1"/>
  <c r="Z2318" i="1"/>
  <c r="Y2317" i="1"/>
  <c r="AA2318" i="1"/>
  <c r="A2319" i="1"/>
  <c r="H2318" i="1"/>
  <c r="Q2318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Q2319" i="1" l="1"/>
  <c r="H2319" i="1"/>
  <c r="A2320" i="1"/>
  <c r="Y2318" i="1"/>
  <c r="AA2319" i="1"/>
  <c r="Z2319" i="1"/>
  <c r="R2318" i="1"/>
  <c r="S2318" i="1" s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Q2320" i="1" l="1"/>
  <c r="H2320" i="1"/>
  <c r="A2321" i="1"/>
  <c r="Z2320" i="1"/>
  <c r="R2319" i="1"/>
  <c r="S2319" i="1" s="1"/>
  <c r="Y2319" i="1"/>
  <c r="AA2320" i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A2322" i="1" l="1"/>
  <c r="H2321" i="1"/>
  <c r="Q2321" i="1"/>
  <c r="R2320" i="1"/>
  <c r="S2320" i="1" s="1"/>
  <c r="AA2321" i="1"/>
  <c r="Z2321" i="1"/>
  <c r="Y2320" i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AA2322" i="1" l="1"/>
  <c r="Y2321" i="1"/>
  <c r="R2321" i="1"/>
  <c r="S2321" i="1" s="1"/>
  <c r="Z2322" i="1"/>
  <c r="H2322" i="1"/>
  <c r="Q2322" i="1"/>
  <c r="A2323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Q2323" i="1" l="1"/>
  <c r="H2323" i="1"/>
  <c r="A2324" i="1"/>
  <c r="AA2323" i="1"/>
  <c r="Z2323" i="1"/>
  <c r="R2322" i="1"/>
  <c r="S2322" i="1" s="1"/>
  <c r="Y2322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A2325" i="1" l="1"/>
  <c r="Q2324" i="1"/>
  <c r="H2324" i="1"/>
  <c r="AA2324" i="1"/>
  <c r="Z2324" i="1"/>
  <c r="Y2323" i="1"/>
  <c r="R2323" i="1"/>
  <c r="S2323" i="1" s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Y2324" i="1" l="1"/>
  <c r="AA2325" i="1"/>
  <c r="R2324" i="1"/>
  <c r="S2324" i="1" s="1"/>
  <c r="Z2325" i="1"/>
  <c r="H2325" i="1"/>
  <c r="A2326" i="1"/>
  <c r="Q2325" i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Y2325" i="1"/>
  <c r="AA2326" i="1"/>
  <c r="H2326" i="1"/>
  <c r="Q2326" i="1"/>
  <c r="A2327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Q2327" i="1" l="1"/>
  <c r="H2327" i="1"/>
  <c r="A2328" i="1"/>
  <c r="AA2327" i="1"/>
  <c r="Z2327" i="1"/>
  <c r="R2326" i="1"/>
  <c r="S2326" i="1" s="1"/>
  <c r="Y2326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A2329" i="1" l="1"/>
  <c r="Q2328" i="1"/>
  <c r="H2328" i="1"/>
  <c r="AA2328" i="1"/>
  <c r="Z2328" i="1"/>
  <c r="R2327" i="1"/>
  <c r="S2327" i="1" s="1"/>
  <c r="Y2327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R2328" i="1" l="1"/>
  <c r="S2328" i="1" s="1"/>
  <c r="AA2329" i="1"/>
  <c r="Z2329" i="1"/>
  <c r="Y2328" i="1"/>
  <c r="Q2329" i="1"/>
  <c r="H2329" i="1"/>
  <c r="A2330" i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H2330" i="1"/>
  <c r="Q2330" i="1"/>
  <c r="Z2330" i="1"/>
  <c r="Y2329" i="1"/>
  <c r="AA2330" i="1"/>
  <c r="R2329" i="1"/>
  <c r="S2329" i="1" s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Z2331" i="1" l="1"/>
  <c r="R2330" i="1"/>
  <c r="S2330" i="1" s="1"/>
  <c r="Y2330" i="1"/>
  <c r="AA2331" i="1"/>
  <c r="H2331" i="1"/>
  <c r="Q2331" i="1"/>
  <c r="A2332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Q2332" i="1" l="1"/>
  <c r="A2333" i="1"/>
  <c r="H2332" i="1"/>
  <c r="R2331" i="1"/>
  <c r="S2331" i="1" s="1"/>
  <c r="Y2331" i="1"/>
  <c r="AA2332" i="1"/>
  <c r="Z2332" i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Q2333" i="1" l="1"/>
  <c r="H2333" i="1"/>
  <c r="A2334" i="1"/>
  <c r="R2332" i="1"/>
  <c r="S2332" i="1" s="1"/>
  <c r="Y2332" i="1"/>
  <c r="AA2333" i="1"/>
  <c r="Z2333" i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H2334" i="1" l="1"/>
  <c r="Q2334" i="1"/>
  <c r="A2335" i="1"/>
  <c r="Y2333" i="1"/>
  <c r="AA2334" i="1"/>
  <c r="R2333" i="1"/>
  <c r="S2333" i="1" s="1"/>
  <c r="Z2334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AA2335" i="1" l="1"/>
  <c r="R2334" i="1"/>
  <c r="S2334" i="1" s="1"/>
  <c r="Z2335" i="1"/>
  <c r="Y2334" i="1"/>
  <c r="H2335" i="1"/>
  <c r="A2336" i="1"/>
  <c r="Q2335" i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Y2335" i="1" l="1"/>
  <c r="AA2336" i="1"/>
  <c r="Z2336" i="1"/>
  <c r="R2335" i="1"/>
  <c r="S2335" i="1" s="1"/>
  <c r="Q2336" i="1"/>
  <c r="H2336" i="1"/>
  <c r="A2337" i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A2338" i="1" l="1"/>
  <c r="H2337" i="1"/>
  <c r="Q2337" i="1"/>
  <c r="AA2337" i="1"/>
  <c r="Z2337" i="1"/>
  <c r="R2336" i="1"/>
  <c r="S2336" i="1" s="1"/>
  <c r="Y2336" i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Y2337" i="1" l="1"/>
  <c r="Z2338" i="1"/>
  <c r="AA2338" i="1"/>
  <c r="R2337" i="1"/>
  <c r="S2337" i="1" s="1"/>
  <c r="H2338" i="1"/>
  <c r="Q2338" i="1"/>
  <c r="A2339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Q2339" i="1" l="1"/>
  <c r="A2340" i="1"/>
  <c r="H2339" i="1"/>
  <c r="Y2338" i="1"/>
  <c r="AA2339" i="1"/>
  <c r="Z2339" i="1"/>
  <c r="R2338" i="1"/>
  <c r="S2338" i="1" s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H2340" i="1" l="1"/>
  <c r="A2341" i="1"/>
  <c r="Q2340" i="1"/>
  <c r="R2339" i="1"/>
  <c r="S2339" i="1" s="1"/>
  <c r="Y2339" i="1"/>
  <c r="AA2340" i="1"/>
  <c r="Z2340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Z2341" i="1" l="1"/>
  <c r="R2340" i="1"/>
  <c r="S2340" i="1" s="1"/>
  <c r="Y2340" i="1"/>
  <c r="AA2341" i="1"/>
  <c r="A2342" i="1"/>
  <c r="H2341" i="1"/>
  <c r="Q2341" i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Y2341" i="1" l="1"/>
  <c r="AA2342" i="1"/>
  <c r="R2341" i="1"/>
  <c r="S2341" i="1" s="1"/>
  <c r="Z2342" i="1"/>
  <c r="H2342" i="1"/>
  <c r="A2343" i="1"/>
  <c r="Q2342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Q2343" i="1" l="1"/>
  <c r="A2344" i="1"/>
  <c r="H2343" i="1"/>
  <c r="Y2342" i="1"/>
  <c r="AA2343" i="1"/>
  <c r="R2342" i="1"/>
  <c r="S2342" i="1" s="1"/>
  <c r="Z2343" i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H2344" i="1" l="1"/>
  <c r="A2345" i="1"/>
  <c r="Q2344" i="1"/>
  <c r="AA2344" i="1"/>
  <c r="Z2344" i="1"/>
  <c r="R2343" i="1"/>
  <c r="S2343" i="1" s="1"/>
  <c r="Y2343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Z2345" i="1" l="1"/>
  <c r="R2344" i="1"/>
  <c r="S2344" i="1" s="1"/>
  <c r="Y2344" i="1"/>
  <c r="AA2345" i="1"/>
  <c r="A2346" i="1"/>
  <c r="Q2345" i="1"/>
  <c r="H2345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AA2346" i="1"/>
  <c r="H2346" i="1"/>
  <c r="Q2346" i="1"/>
  <c r="A2347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AA2347" i="1" l="1"/>
  <c r="Z2347" i="1"/>
  <c r="Y2346" i="1"/>
  <c r="R2346" i="1"/>
  <c r="S2346" i="1" s="1"/>
  <c r="H2347" i="1"/>
  <c r="A2348" i="1"/>
  <c r="Q2347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H2348" i="1" l="1"/>
  <c r="A2349" i="1"/>
  <c r="Q2348" i="1"/>
  <c r="R2347" i="1"/>
  <c r="S2347" i="1" s="1"/>
  <c r="AA2348" i="1"/>
  <c r="Y2347" i="1"/>
  <c r="Z2348" i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AA2349" i="1" l="1"/>
  <c r="Z2349" i="1"/>
  <c r="R2348" i="1"/>
  <c r="S2348" i="1" s="1"/>
  <c r="Y2348" i="1"/>
  <c r="A2350" i="1"/>
  <c r="Q2349" i="1"/>
  <c r="H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Z2350" i="1" l="1"/>
  <c r="AA2350" i="1"/>
  <c r="R2349" i="1"/>
  <c r="S2349" i="1" s="1"/>
  <c r="Y2349" i="1"/>
  <c r="A2351" i="1"/>
  <c r="H2350" i="1"/>
  <c r="Q2350" i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H2351" i="1" l="1"/>
  <c r="A2352" i="1"/>
  <c r="Q2351" i="1"/>
  <c r="R2350" i="1"/>
  <c r="S2350" i="1" s="1"/>
  <c r="AA2351" i="1"/>
  <c r="Y2350" i="1"/>
  <c r="Z2351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AA2352" i="1" l="1"/>
  <c r="Z2352" i="1"/>
  <c r="R2351" i="1"/>
  <c r="S2351" i="1" s="1"/>
  <c r="Y2351" i="1"/>
  <c r="Q2352" i="1"/>
  <c r="H2352" i="1"/>
  <c r="A2353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H2353" i="1" l="1"/>
  <c r="A2354" i="1"/>
  <c r="Q2353" i="1"/>
  <c r="Z2353" i="1"/>
  <c r="R2352" i="1"/>
  <c r="S2352" i="1" s="1"/>
  <c r="Y2352" i="1"/>
  <c r="AA2353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R2353" i="1" l="1"/>
  <c r="S2353" i="1" s="1"/>
  <c r="Z2354" i="1"/>
  <c r="AA2354" i="1"/>
  <c r="Y2353" i="1"/>
  <c r="A2355" i="1"/>
  <c r="H2354" i="1"/>
  <c r="Q2354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AA2355" i="1" l="1"/>
  <c r="Z2355" i="1"/>
  <c r="R2354" i="1"/>
  <c r="S2354" i="1" s="1"/>
  <c r="Y2354" i="1"/>
  <c r="H2355" i="1"/>
  <c r="A2356" i="1"/>
  <c r="Q2355" i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R2355" i="1" l="1"/>
  <c r="S2355" i="1" s="1"/>
  <c r="Y2355" i="1"/>
  <c r="Z2356" i="1"/>
  <c r="AA2356" i="1"/>
  <c r="A2357" i="1"/>
  <c r="H2356" i="1"/>
  <c r="Q2356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R2356" i="1" l="1"/>
  <c r="S2356" i="1" s="1"/>
  <c r="Y2356" i="1"/>
  <c r="AA2357" i="1"/>
  <c r="Z2357" i="1"/>
  <c r="H2357" i="1"/>
  <c r="Q2357" i="1"/>
  <c r="A2358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Q2358" i="1" l="1"/>
  <c r="H2358" i="1"/>
  <c r="A2359" i="1"/>
  <c r="Y2357" i="1"/>
  <c r="AA2358" i="1"/>
  <c r="R2357" i="1"/>
  <c r="S2357" i="1" s="1"/>
  <c r="Z2358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A2360" i="1" l="1"/>
  <c r="Q2359" i="1"/>
  <c r="H2359" i="1"/>
  <c r="AA2359" i="1"/>
  <c r="Z2359" i="1"/>
  <c r="R2358" i="1"/>
  <c r="S2358" i="1" s="1"/>
  <c r="Y2358" i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AA2360" i="1" l="1"/>
  <c r="R2359" i="1"/>
  <c r="S2359" i="1" s="1"/>
  <c r="Y2359" i="1"/>
  <c r="Z2360" i="1"/>
  <c r="A2361" i="1"/>
  <c r="Q2360" i="1"/>
  <c r="H2360" i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Z2361" i="1" l="1"/>
  <c r="R2360" i="1"/>
  <c r="S2360" i="1" s="1"/>
  <c r="Y2360" i="1"/>
  <c r="AA2361" i="1"/>
  <c r="H2361" i="1"/>
  <c r="Q2361" i="1"/>
  <c r="A2362" i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A2363" i="1" l="1"/>
  <c r="H2362" i="1"/>
  <c r="Q2362" i="1"/>
  <c r="Z2362" i="1"/>
  <c r="R2361" i="1"/>
  <c r="S2361" i="1" s="1"/>
  <c r="Y2361" i="1"/>
  <c r="AA2362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AA2363" i="1" l="1"/>
  <c r="Z2363" i="1"/>
  <c r="R2362" i="1"/>
  <c r="S2362" i="1" s="1"/>
  <c r="Y2362" i="1"/>
  <c r="A2364" i="1"/>
  <c r="Q2363" i="1"/>
  <c r="H2363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Q2364" i="1" l="1"/>
  <c r="H2364" i="1"/>
  <c r="A2365" i="1"/>
  <c r="AA2364" i="1"/>
  <c r="Z2364" i="1"/>
  <c r="R2363" i="1"/>
  <c r="S2363" i="1" s="1"/>
  <c r="Y2363" i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H2365" i="1" l="1"/>
  <c r="A2366" i="1"/>
  <c r="Q2365" i="1"/>
  <c r="Z2365" i="1"/>
  <c r="R2364" i="1"/>
  <c r="S2364" i="1" s="1"/>
  <c r="Y2364" i="1"/>
  <c r="AA2365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Y2365" i="1" l="1"/>
  <c r="AA2366" i="1"/>
  <c r="Z2366" i="1"/>
  <c r="R2365" i="1"/>
  <c r="S2365" i="1" s="1"/>
  <c r="H2366" i="1"/>
  <c r="Q2366" i="1"/>
  <c r="A2367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AA2367" i="1" l="1"/>
  <c r="R2366" i="1"/>
  <c r="S2366" i="1" s="1"/>
  <c r="Z2367" i="1"/>
  <c r="Y2366" i="1"/>
  <c r="Q2367" i="1"/>
  <c r="H2367" i="1"/>
  <c r="A2368" i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A2369" i="1" l="1"/>
  <c r="Q2368" i="1"/>
  <c r="H2368" i="1"/>
  <c r="Y2367" i="1"/>
  <c r="AA2368" i="1"/>
  <c r="Z2368" i="1"/>
  <c r="R2367" i="1"/>
  <c r="S2367" i="1" s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Y2368" i="1" l="1"/>
  <c r="AA2369" i="1"/>
  <c r="Z2369" i="1"/>
  <c r="R2368" i="1"/>
  <c r="S2368" i="1" s="1"/>
  <c r="Q2369" i="1"/>
  <c r="H2369" i="1"/>
  <c r="A2370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A2371" i="1" l="1"/>
  <c r="H2370" i="1"/>
  <c r="Q2370" i="1"/>
  <c r="Z2370" i="1"/>
  <c r="Y2369" i="1"/>
  <c r="AA2370" i="1"/>
  <c r="R2369" i="1"/>
  <c r="S2369" i="1" s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Z2371" i="1" l="1"/>
  <c r="R2370" i="1"/>
  <c r="S2370" i="1" s="1"/>
  <c r="Y2370" i="1"/>
  <c r="AA2371" i="1"/>
  <c r="Q2371" i="1"/>
  <c r="H2371" i="1"/>
  <c r="A2372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R2371" i="1" l="1"/>
  <c r="S2371" i="1" s="1"/>
  <c r="AA2372" i="1"/>
  <c r="Z2372" i="1"/>
  <c r="Y2371" i="1"/>
  <c r="H2372" i="1"/>
  <c r="Q2372" i="1"/>
  <c r="A2373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A2374" i="1" l="1"/>
  <c r="Q2373" i="1"/>
  <c r="H2373" i="1"/>
  <c r="Z2373" i="1"/>
  <c r="R2372" i="1"/>
  <c r="S2372" i="1" s="1"/>
  <c r="AA2373" i="1"/>
  <c r="Y2372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R2373" i="1" l="1"/>
  <c r="S2373" i="1" s="1"/>
  <c r="Z2374" i="1"/>
  <c r="Y2373" i="1"/>
  <c r="AA2374" i="1"/>
  <c r="Q2374" i="1"/>
  <c r="A2375" i="1"/>
  <c r="H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R2374" i="1" l="1"/>
  <c r="S2374" i="1" s="1"/>
  <c r="Y2374" i="1"/>
  <c r="AA2375" i="1"/>
  <c r="Z2375" i="1"/>
  <c r="Q2375" i="1"/>
  <c r="H2375" i="1"/>
  <c r="A2376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Q2376" i="1" l="1"/>
  <c r="H2376" i="1"/>
  <c r="A2377" i="1"/>
  <c r="AA2376" i="1"/>
  <c r="Z2376" i="1"/>
  <c r="R2375" i="1"/>
  <c r="S2375" i="1" s="1"/>
  <c r="Y2375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A2378" i="1" l="1"/>
  <c r="H2377" i="1"/>
  <c r="Q2377" i="1"/>
  <c r="Y2376" i="1"/>
  <c r="Z2377" i="1"/>
  <c r="R2376" i="1"/>
  <c r="S2376" i="1" s="1"/>
  <c r="AA2377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Z2378" i="1" l="1"/>
  <c r="Y2377" i="1"/>
  <c r="AA2378" i="1"/>
  <c r="R2377" i="1"/>
  <c r="S2377" i="1" s="1"/>
  <c r="Q2378" i="1"/>
  <c r="A2379" i="1"/>
  <c r="H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Z2379" i="1" l="1"/>
  <c r="Y2378" i="1"/>
  <c r="AA2379" i="1"/>
  <c r="R2378" i="1"/>
  <c r="S2378" i="1" s="1"/>
  <c r="H2379" i="1"/>
  <c r="A2380" i="1"/>
  <c r="Q2379" i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Z2380" i="1" l="1"/>
  <c r="R2379" i="1"/>
  <c r="S2379" i="1" s="1"/>
  <c r="AA2380" i="1"/>
  <c r="Y2379" i="1"/>
  <c r="Q2380" i="1"/>
  <c r="H2380" i="1"/>
  <c r="A2381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AA2381" i="1" l="1"/>
  <c r="Y2380" i="1"/>
  <c r="Z2381" i="1"/>
  <c r="R2380" i="1"/>
  <c r="S2380" i="1" s="1"/>
  <c r="Q2381" i="1"/>
  <c r="H2381" i="1"/>
  <c r="A2382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Q2382" i="1" l="1"/>
  <c r="A2383" i="1"/>
  <c r="H2382" i="1"/>
  <c r="R2381" i="1"/>
  <c r="S2381" i="1" s="1"/>
  <c r="Z2382" i="1"/>
  <c r="Y2381" i="1"/>
  <c r="AA2382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H2383" i="1" l="1"/>
  <c r="A2384" i="1"/>
  <c r="Q2383" i="1"/>
  <c r="R2382" i="1"/>
  <c r="S2382" i="1" s="1"/>
  <c r="Y2382" i="1"/>
  <c r="AA2383" i="1"/>
  <c r="Z2383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Q2384" i="1" l="1"/>
  <c r="H2384" i="1"/>
  <c r="A2385" i="1"/>
  <c r="AA2384" i="1"/>
  <c r="Z2384" i="1"/>
  <c r="R2383" i="1"/>
  <c r="S2383" i="1" s="1"/>
  <c r="Y2383" i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A2386" i="1" l="1"/>
  <c r="H2385" i="1"/>
  <c r="Q2385" i="1"/>
  <c r="R2384" i="1"/>
  <c r="S2384" i="1" s="1"/>
  <c r="Z2385" i="1"/>
  <c r="Y2384" i="1"/>
  <c r="AA2385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H2386" i="1"/>
  <c r="Q2386" i="1"/>
  <c r="A2387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H2387" i="1" l="1"/>
  <c r="Q2387" i="1"/>
  <c r="A2388" i="1"/>
  <c r="Y2386" i="1"/>
  <c r="R2386" i="1"/>
  <c r="S2386" i="1" s="1"/>
  <c r="AA2387" i="1"/>
  <c r="Z2387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A2389" i="1" l="1"/>
  <c r="Q2388" i="1"/>
  <c r="H2388" i="1"/>
  <c r="AA2388" i="1"/>
  <c r="Z2388" i="1"/>
  <c r="R2387" i="1"/>
  <c r="S2387" i="1" s="1"/>
  <c r="Y2387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Z2389" i="1" l="1"/>
  <c r="R2388" i="1"/>
  <c r="S2388" i="1" s="1"/>
  <c r="AA2389" i="1"/>
  <c r="Y2388" i="1"/>
  <c r="Q2389" i="1"/>
  <c r="H2389" i="1"/>
  <c r="A2390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Y2389" i="1" l="1"/>
  <c r="R2389" i="1"/>
  <c r="S2389" i="1" s="1"/>
  <c r="Z2390" i="1"/>
  <c r="AA2390" i="1"/>
  <c r="A2391" i="1"/>
  <c r="H2390" i="1"/>
  <c r="Q2390" i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Q2391" i="1" l="1"/>
  <c r="H2391" i="1"/>
  <c r="A2392" i="1"/>
  <c r="R2390" i="1"/>
  <c r="S2390" i="1" s="1"/>
  <c r="Z2391" i="1"/>
  <c r="AA2391" i="1"/>
  <c r="Y2390" i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Q2392" i="1" l="1"/>
  <c r="H2392" i="1"/>
  <c r="A2393" i="1"/>
  <c r="AA2392" i="1"/>
  <c r="Z2392" i="1"/>
  <c r="R2391" i="1"/>
  <c r="S2391" i="1" s="1"/>
  <c r="Y2391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H2393" i="1" l="1"/>
  <c r="A2394" i="1"/>
  <c r="Q2393" i="1"/>
  <c r="Z2393" i="1"/>
  <c r="AA2393" i="1"/>
  <c r="R2392" i="1"/>
  <c r="S2392" i="1" s="1"/>
  <c r="Y2392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A2394" i="1" l="1"/>
  <c r="R2393" i="1"/>
  <c r="S2393" i="1" s="1"/>
  <c r="Z2394" i="1"/>
  <c r="Y2393" i="1"/>
  <c r="H2394" i="1"/>
  <c r="Q2394" i="1"/>
  <c r="A2395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AA2395" i="1" l="1"/>
  <c r="Y2394" i="1"/>
  <c r="Z2395" i="1"/>
  <c r="R2394" i="1"/>
  <c r="S2394" i="1" s="1"/>
  <c r="A2396" i="1"/>
  <c r="Q2395" i="1"/>
  <c r="H2395" i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A2397" i="1" l="1"/>
  <c r="H2396" i="1"/>
  <c r="Q2396" i="1"/>
  <c r="Z2396" i="1"/>
  <c r="R2395" i="1"/>
  <c r="S2395" i="1" s="1"/>
  <c r="Y2395" i="1"/>
  <c r="AA2396" i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AA2397" i="1"/>
  <c r="Z2397" i="1"/>
  <c r="R2396" i="1"/>
  <c r="S2396" i="1" s="1"/>
  <c r="H2397" i="1"/>
  <c r="Q2397" i="1"/>
  <c r="A2398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R2397" i="1"/>
  <c r="S2397" i="1" s="1"/>
  <c r="Y2397" i="1"/>
  <c r="AA2398" i="1"/>
  <c r="Z2398" i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Z2399" i="1" l="1"/>
  <c r="Y2398" i="1"/>
  <c r="R2398" i="1"/>
  <c r="S2398" i="1" s="1"/>
  <c r="AA2399" i="1"/>
  <c r="A2400" i="1"/>
  <c r="Q2399" i="1"/>
  <c r="H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A2401" i="1"/>
  <c r="Q2400" i="1"/>
  <c r="H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H2401" i="1" l="1"/>
  <c r="A2402" i="1"/>
  <c r="Q2401" i="1"/>
  <c r="Z2401" i="1"/>
  <c r="AA2401" i="1"/>
  <c r="R2400" i="1"/>
  <c r="S2400" i="1" s="1"/>
  <c r="Y2400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Y2401" i="1" l="1"/>
  <c r="AA2402" i="1"/>
  <c r="R2401" i="1"/>
  <c r="S2401" i="1" s="1"/>
  <c r="Z2402" i="1"/>
  <c r="H2402" i="1"/>
  <c r="A2403" i="1"/>
  <c r="Q2402" i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Y2402" i="1" l="1"/>
  <c r="AA2403" i="1"/>
  <c r="R2402" i="1"/>
  <c r="S2402" i="1" s="1"/>
  <c r="Z2403" i="1"/>
  <c r="H2403" i="1"/>
  <c r="A2404" i="1"/>
  <c r="Q2403" i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AA2404" i="1" l="1"/>
  <c r="Z2404" i="1"/>
  <c r="R2403" i="1"/>
  <c r="S2403" i="1" s="1"/>
  <c r="Y2403" i="1"/>
  <c r="A2405" i="1"/>
  <c r="Q2404" i="1"/>
  <c r="H2404" i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Z2405" i="1" l="1"/>
  <c r="R2404" i="1"/>
  <c r="S2404" i="1" s="1"/>
  <c r="AA2405" i="1"/>
  <c r="Y2404" i="1"/>
  <c r="H2405" i="1"/>
  <c r="A2406" i="1"/>
  <c r="Q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Y2405" i="1" l="1"/>
  <c r="AA2406" i="1"/>
  <c r="R2405" i="1"/>
  <c r="S2405" i="1" s="1"/>
  <c r="Z2406" i="1"/>
  <c r="H2406" i="1"/>
  <c r="Q2406" i="1"/>
  <c r="A2407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H2407" i="1" l="1"/>
  <c r="Q2407" i="1"/>
  <c r="A2408" i="1"/>
  <c r="Z2407" i="1"/>
  <c r="R2406" i="1"/>
  <c r="S2406" i="1" s="1"/>
  <c r="Y2406" i="1"/>
  <c r="AA2407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Q2408" i="1" l="1"/>
  <c r="H2408" i="1"/>
  <c r="A2409" i="1"/>
  <c r="R2407" i="1"/>
  <c r="S2407" i="1" s="1"/>
  <c r="Y2407" i="1"/>
  <c r="AA2408" i="1"/>
  <c r="Z2408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Q2409" i="1" l="1"/>
  <c r="H2409" i="1"/>
  <c r="A2410" i="1"/>
  <c r="AA2409" i="1"/>
  <c r="Z2409" i="1"/>
  <c r="Y2408" i="1"/>
  <c r="R2408" i="1"/>
  <c r="S2408" i="1" s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H2410" i="1" l="1"/>
  <c r="Q2410" i="1"/>
  <c r="A2411" i="1"/>
  <c r="AA2410" i="1"/>
  <c r="R2409" i="1"/>
  <c r="S2409" i="1" s="1"/>
  <c r="Y2409" i="1"/>
  <c r="Z2410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A2412" i="1"/>
  <c r="Q2411" i="1"/>
  <c r="R2410" i="1"/>
  <c r="S2410" i="1" s="1"/>
  <c r="Y2410" i="1"/>
  <c r="AA2411" i="1"/>
  <c r="Z2411" i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R2411" i="1" l="1"/>
  <c r="S2411" i="1" s="1"/>
  <c r="Y2411" i="1"/>
  <c r="Z2412" i="1"/>
  <c r="AA2412" i="1"/>
  <c r="A2413" i="1"/>
  <c r="Q2412" i="1"/>
  <c r="H2412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A2414" i="1" l="1"/>
  <c r="Q2413" i="1"/>
  <c r="H2413" i="1"/>
  <c r="AA2413" i="1"/>
  <c r="Z2413" i="1"/>
  <c r="R2412" i="1"/>
  <c r="S2412" i="1" s="1"/>
  <c r="Y2412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R2413" i="1" l="1"/>
  <c r="S2413" i="1" s="1"/>
  <c r="Z2414" i="1"/>
  <c r="AA2414" i="1"/>
  <c r="Y2413" i="1"/>
  <c r="Q2414" i="1"/>
  <c r="H2414" i="1"/>
  <c r="A2415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Q2415" i="1" l="1"/>
  <c r="H2415" i="1"/>
  <c r="A2416" i="1"/>
  <c r="AA2415" i="1"/>
  <c r="R2414" i="1"/>
  <c r="S2414" i="1" s="1"/>
  <c r="Y2414" i="1"/>
  <c r="Z2415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Q2416" i="1" l="1"/>
  <c r="A2417" i="1"/>
  <c r="H2416" i="1"/>
  <c r="AA2416" i="1"/>
  <c r="Z2416" i="1"/>
  <c r="R2415" i="1"/>
  <c r="S2415" i="1" s="1"/>
  <c r="Y2415" i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Z2418" i="1" l="1"/>
  <c r="Y2417" i="1"/>
  <c r="AA2418" i="1"/>
  <c r="R2417" i="1"/>
  <c r="S2417" i="1" s="1"/>
  <c r="A2419" i="1"/>
  <c r="H2418" i="1"/>
  <c r="Q2418" i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AA2419" i="1" l="1"/>
  <c r="Z2419" i="1"/>
  <c r="R2418" i="1"/>
  <c r="S2418" i="1" s="1"/>
  <c r="Y2418" i="1"/>
  <c r="A2420" i="1"/>
  <c r="H2419" i="1"/>
  <c r="Q2419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A2420" i="1" l="1"/>
  <c r="Z2420" i="1"/>
  <c r="R2419" i="1"/>
  <c r="S2419" i="1" s="1"/>
  <c r="Y2419" i="1"/>
  <c r="A2421" i="1"/>
  <c r="Q2420" i="1"/>
  <c r="H2420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Q2421" i="1" l="1"/>
  <c r="H2421" i="1"/>
  <c r="A2422" i="1"/>
  <c r="Z2421" i="1"/>
  <c r="AA2421" i="1"/>
  <c r="Y2420" i="1"/>
  <c r="R2420" i="1"/>
  <c r="S2420" i="1" s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A2423" i="1" l="1"/>
  <c r="Q2422" i="1"/>
  <c r="H2422" i="1"/>
  <c r="Z2422" i="1"/>
  <c r="AA2422" i="1"/>
  <c r="Y2421" i="1"/>
  <c r="R2421" i="1"/>
  <c r="S2421" i="1" s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AA2423" i="1" l="1"/>
  <c r="Z2423" i="1"/>
  <c r="Y2422" i="1"/>
  <c r="R2422" i="1"/>
  <c r="S2422" i="1" s="1"/>
  <c r="A2424" i="1"/>
  <c r="H2423" i="1"/>
  <c r="Q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AA2424" i="1" l="1"/>
  <c r="Z2424" i="1"/>
  <c r="R2423" i="1"/>
  <c r="S2423" i="1" s="1"/>
  <c r="Y2423" i="1"/>
  <c r="Q2424" i="1"/>
  <c r="H2424" i="1"/>
  <c r="A2425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AA2425" i="1"/>
  <c r="Y2424" i="1"/>
  <c r="Z2425" i="1"/>
  <c r="R2424" i="1"/>
  <c r="S2424" i="1" s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A2427" i="1" l="1"/>
  <c r="H2426" i="1"/>
  <c r="Q2426" i="1"/>
  <c r="R2425" i="1"/>
  <c r="S2425" i="1" s="1"/>
  <c r="Z2426" i="1"/>
  <c r="Y2425" i="1"/>
  <c r="AA2426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Y2426" i="1" l="1"/>
  <c r="R2426" i="1"/>
  <c r="S2426" i="1" s="1"/>
  <c r="Z2427" i="1"/>
  <c r="AA2427" i="1"/>
  <c r="A2428" i="1"/>
  <c r="Q2427" i="1"/>
  <c r="H2427" i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AA2428" i="1" l="1"/>
  <c r="Z2428" i="1"/>
  <c r="R2427" i="1"/>
  <c r="S2427" i="1" s="1"/>
  <c r="Y2427" i="1"/>
  <c r="Q2428" i="1"/>
  <c r="A2429" i="1"/>
  <c r="H2428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H2429" i="1" l="1"/>
  <c r="A2430" i="1"/>
  <c r="Q2429" i="1"/>
  <c r="R2428" i="1"/>
  <c r="S2428" i="1" s="1"/>
  <c r="Z2429" i="1"/>
  <c r="Y2428" i="1"/>
  <c r="AA2429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A2431" i="1" l="1"/>
  <c r="Q2430" i="1"/>
  <c r="H2430" i="1"/>
  <c r="Y2429" i="1"/>
  <c r="AA2430" i="1"/>
  <c r="R2429" i="1"/>
  <c r="S2429" i="1" s="1"/>
  <c r="Z2430" i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AA2431" i="1" l="1"/>
  <c r="Z2431" i="1"/>
  <c r="R2430" i="1"/>
  <c r="S2430" i="1" s="1"/>
  <c r="Y2430" i="1"/>
  <c r="Q2431" i="1"/>
  <c r="H2431" i="1"/>
  <c r="A2432" i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R2431" i="1"/>
  <c r="S2431" i="1" s="1"/>
  <c r="AA2432" i="1"/>
  <c r="Z2432" i="1"/>
  <c r="Y2431" i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A2434" i="1" l="1"/>
  <c r="Q2433" i="1"/>
  <c r="H2433" i="1"/>
  <c r="AA2433" i="1"/>
  <c r="Z2433" i="1"/>
  <c r="R2432" i="1"/>
  <c r="S2432" i="1" s="1"/>
  <c r="Y2432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R2433" i="1" l="1"/>
  <c r="S2433" i="1" s="1"/>
  <c r="Z2434" i="1"/>
  <c r="Y2433" i="1"/>
  <c r="AA2434" i="1"/>
  <c r="A2435" i="1"/>
  <c r="H2434" i="1"/>
  <c r="Q2434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AA2435" i="1" l="1"/>
  <c r="Z2435" i="1"/>
  <c r="R2434" i="1"/>
  <c r="S2434" i="1" s="1"/>
  <c r="Y2434" i="1"/>
  <c r="H2435" i="1"/>
  <c r="A2436" i="1"/>
  <c r="Q2435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Z2436" i="1" l="1"/>
  <c r="R2435" i="1"/>
  <c r="S2435" i="1" s="1"/>
  <c r="Y2435" i="1"/>
  <c r="AA2436" i="1"/>
  <c r="Q2436" i="1"/>
  <c r="H2436" i="1"/>
  <c r="A2437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Y2436" i="1"/>
  <c r="AA2437" i="1"/>
  <c r="Z2437" i="1"/>
  <c r="R2436" i="1"/>
  <c r="S2436" i="1" s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AA2438" i="1"/>
  <c r="Q2438" i="1"/>
  <c r="A2439" i="1"/>
  <c r="H2438" i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A2440" i="1" l="1"/>
  <c r="Q2439" i="1"/>
  <c r="H2439" i="1"/>
  <c r="Y2438" i="1"/>
  <c r="AA2439" i="1"/>
  <c r="Z2439" i="1"/>
  <c r="R2438" i="1"/>
  <c r="S2438" i="1" s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AA2440" i="1" l="1"/>
  <c r="Z2440" i="1"/>
  <c r="R2439" i="1"/>
  <c r="S2439" i="1" s="1"/>
  <c r="Y2439" i="1"/>
  <c r="Q2440" i="1"/>
  <c r="H2440" i="1"/>
  <c r="A2441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A2442" i="1" l="1"/>
  <c r="Q2441" i="1"/>
  <c r="H2441" i="1"/>
  <c r="Z2441" i="1"/>
  <c r="R2440" i="1"/>
  <c r="S2440" i="1" s="1"/>
  <c r="AA2441" i="1"/>
  <c r="Y2440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Y2441" i="1" l="1"/>
  <c r="AA2442" i="1"/>
  <c r="Z2442" i="1"/>
  <c r="R2441" i="1"/>
  <c r="S2441" i="1" s="1"/>
  <c r="Q2442" i="1"/>
  <c r="A2443" i="1"/>
  <c r="H2442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A2444" i="1" l="1"/>
  <c r="Q2443" i="1"/>
  <c r="H2443" i="1"/>
  <c r="R2442" i="1"/>
  <c r="S2442" i="1" s="1"/>
  <c r="Y2442" i="1"/>
  <c r="AA2443" i="1"/>
  <c r="Z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Y2443" i="1" l="1"/>
  <c r="Z2444" i="1"/>
  <c r="AA2444" i="1"/>
  <c r="R2443" i="1"/>
  <c r="S2443" i="1" s="1"/>
  <c r="H2444" i="1"/>
  <c r="A2445" i="1"/>
  <c r="Q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H2445" i="1" l="1"/>
  <c r="A2446" i="1"/>
  <c r="Q2445" i="1"/>
  <c r="Z2445" i="1"/>
  <c r="R2444" i="1"/>
  <c r="S2444" i="1" s="1"/>
  <c r="AA2445" i="1"/>
  <c r="Y2444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R2445" i="1" l="1"/>
  <c r="S2445" i="1" s="1"/>
  <c r="Z2446" i="1"/>
  <c r="Y2445" i="1"/>
  <c r="AA2446" i="1"/>
  <c r="H2446" i="1"/>
  <c r="A2447" i="1"/>
  <c r="Q2446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Y2446" i="1" l="1"/>
  <c r="AA2447" i="1"/>
  <c r="Z2447" i="1"/>
  <c r="R2446" i="1"/>
  <c r="S2446" i="1" s="1"/>
  <c r="H2447" i="1"/>
  <c r="A2448" i="1"/>
  <c r="Q2447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AA2448" i="1" l="1"/>
  <c r="Z2448" i="1"/>
  <c r="R2447" i="1"/>
  <c r="S2447" i="1" s="1"/>
  <c r="Y2447" i="1"/>
  <c r="H2448" i="1"/>
  <c r="A2449" i="1"/>
  <c r="Q2448" i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Y2448" i="1" l="1"/>
  <c r="AA2449" i="1"/>
  <c r="Z2449" i="1"/>
  <c r="R2448" i="1"/>
  <c r="S2448" i="1" s="1"/>
  <c r="Q2449" i="1"/>
  <c r="H2449" i="1"/>
  <c r="A2450" i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A2451" i="1" l="1"/>
  <c r="H2450" i="1"/>
  <c r="Q2450" i="1"/>
  <c r="Y2449" i="1"/>
  <c r="Z2450" i="1"/>
  <c r="AA2450" i="1"/>
  <c r="R2449" i="1"/>
  <c r="S2449" i="1" s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AA2451" i="1" l="1"/>
  <c r="Y2450" i="1"/>
  <c r="R2450" i="1"/>
  <c r="S2450" i="1" s="1"/>
  <c r="Z2451" i="1"/>
  <c r="A2452" i="1"/>
  <c r="H2451" i="1"/>
  <c r="Q2451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Q2452" i="1"/>
  <c r="H2452" i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Z2453" i="1" l="1"/>
  <c r="R2452" i="1"/>
  <c r="S2452" i="1" s="1"/>
  <c r="Y2452" i="1"/>
  <c r="AA2453" i="1"/>
  <c r="Q2453" i="1"/>
  <c r="H2453" i="1"/>
  <c r="A2454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Q2454" i="1" l="1"/>
  <c r="A2455" i="1"/>
  <c r="H2454" i="1"/>
  <c r="Y2453" i="1"/>
  <c r="AA2454" i="1"/>
  <c r="R2453" i="1"/>
  <c r="S2453" i="1" s="1"/>
  <c r="Z2454" i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Q2455" i="1" l="1"/>
  <c r="H2455" i="1"/>
  <c r="A2456" i="1"/>
  <c r="AA2455" i="1"/>
  <c r="Y2454" i="1"/>
  <c r="Z2455" i="1"/>
  <c r="R2454" i="1"/>
  <c r="S2454" i="1" s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2457" i="1" l="1"/>
  <c r="Q2456" i="1"/>
  <c r="H2456" i="1"/>
  <c r="R2455" i="1"/>
  <c r="S2455" i="1" s="1"/>
  <c r="Y2455" i="1"/>
  <c r="AA2456" i="1"/>
  <c r="Z2456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N2314" i="1"/>
  <c r="M2314" i="1"/>
  <c r="J2314" i="1"/>
  <c r="K2314" i="1" s="1"/>
  <c r="I2315" i="1"/>
  <c r="E2313" i="1"/>
  <c r="T2496" i="1"/>
  <c r="Y2456" i="1" l="1"/>
  <c r="Z2457" i="1"/>
  <c r="R2456" i="1"/>
  <c r="S2456" i="1" s="1"/>
  <c r="AA2457" i="1"/>
  <c r="H2457" i="1"/>
  <c r="A2458" i="1"/>
  <c r="Q2457" i="1"/>
  <c r="F2312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T2497" i="1"/>
  <c r="R2457" i="1" l="1"/>
  <c r="S2457" i="1" s="1"/>
  <c r="Z2458" i="1"/>
  <c r="Y2457" i="1"/>
  <c r="AA2458" i="1"/>
  <c r="A2459" i="1"/>
  <c r="H2458" i="1"/>
  <c r="Q2458" i="1"/>
  <c r="F2313" i="1"/>
  <c r="C2299" i="1"/>
  <c r="P2298" i="1"/>
  <c r="U2300" i="1"/>
  <c r="W2300" i="1" s="1"/>
  <c r="G2313" i="1"/>
  <c r="D2314" i="1"/>
  <c r="E2315" i="1"/>
  <c r="L2313" i="1"/>
  <c r="O2313" i="1" s="1"/>
  <c r="M2316" i="1"/>
  <c r="I2317" i="1"/>
  <c r="J2316" i="1"/>
  <c r="K2316" i="1" s="1"/>
  <c r="N2316" i="1"/>
  <c r="T2498" i="1"/>
  <c r="A2460" i="1" l="1"/>
  <c r="Q2459" i="1"/>
  <c r="H2459" i="1"/>
  <c r="AA2459" i="1"/>
  <c r="Z2459" i="1"/>
  <c r="Y2458" i="1"/>
  <c r="R2458" i="1"/>
  <c r="S2458" i="1" s="1"/>
  <c r="F2314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E2316" i="1"/>
  <c r="T2499" i="1"/>
  <c r="F2315" i="1" l="1"/>
  <c r="AA2460" i="1"/>
  <c r="R2459" i="1"/>
  <c r="S2459" i="1" s="1"/>
  <c r="Y2459" i="1"/>
  <c r="Z2460" i="1"/>
  <c r="Q2460" i="1"/>
  <c r="H2460" i="1"/>
  <c r="A2461" i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A2462" i="1" l="1"/>
  <c r="Q2461" i="1"/>
  <c r="H2461" i="1"/>
  <c r="AA2461" i="1"/>
  <c r="R2460" i="1"/>
  <c r="S2460" i="1" s="1"/>
  <c r="Y2460" i="1"/>
  <c r="Z2461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R2461" i="1" l="1"/>
  <c r="S2461" i="1" s="1"/>
  <c r="Z2462" i="1"/>
  <c r="Y2461" i="1"/>
  <c r="AA2462" i="1"/>
  <c r="H2462" i="1"/>
  <c r="A2463" i="1"/>
  <c r="Q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Y2462" i="1" l="1"/>
  <c r="AA2463" i="1"/>
  <c r="R2462" i="1"/>
  <c r="S2462" i="1" s="1"/>
  <c r="Z2463" i="1"/>
  <c r="Q2463" i="1"/>
  <c r="H2463" i="1"/>
  <c r="A2464" i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AA2464" i="1" l="1"/>
  <c r="Z2464" i="1"/>
  <c r="R2463" i="1"/>
  <c r="S2463" i="1" s="1"/>
  <c r="Y2463" i="1"/>
  <c r="Q2464" i="1"/>
  <c r="H2464" i="1"/>
  <c r="A2465" i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AA2465" i="1" l="1"/>
  <c r="Y2464" i="1"/>
  <c r="Z2465" i="1"/>
  <c r="R2464" i="1"/>
  <c r="S2464" i="1" s="1"/>
  <c r="Q2465" i="1"/>
  <c r="H2465" i="1"/>
  <c r="A2466" i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Z2466" i="1" l="1"/>
  <c r="R2465" i="1"/>
  <c r="S2465" i="1" s="1"/>
  <c r="AA2466" i="1"/>
  <c r="Y2465" i="1"/>
  <c r="A2467" i="1"/>
  <c r="H2466" i="1"/>
  <c r="Q2466" i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Z2467" i="1" l="1"/>
  <c r="Y2466" i="1"/>
  <c r="AA2467" i="1"/>
  <c r="R2466" i="1"/>
  <c r="S2466" i="1" s="1"/>
  <c r="Q2467" i="1"/>
  <c r="H2467" i="1"/>
  <c r="A2468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Y2467" i="1"/>
  <c r="AA2468" i="1"/>
  <c r="Z2468" i="1"/>
  <c r="R2467" i="1"/>
  <c r="S2467" i="1" s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AA2469" i="1" l="1"/>
  <c r="Z2469" i="1"/>
  <c r="R2468" i="1"/>
  <c r="S2468" i="1" s="1"/>
  <c r="Y2468" i="1"/>
  <c r="H2469" i="1"/>
  <c r="Q2469" i="1"/>
  <c r="A2470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H2470" i="1" l="1"/>
  <c r="Q2470" i="1"/>
  <c r="A2471" i="1"/>
  <c r="Y2469" i="1"/>
  <c r="Z2470" i="1"/>
  <c r="AA2470" i="1"/>
  <c r="R2469" i="1"/>
  <c r="S2469" i="1" s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Y2470" i="1" l="1"/>
  <c r="AA2471" i="1"/>
  <c r="Z2471" i="1"/>
  <c r="R2470" i="1"/>
  <c r="S2470" i="1" s="1"/>
  <c r="A2472" i="1"/>
  <c r="H2471" i="1"/>
  <c r="Q2471" i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R2471" i="1" l="1"/>
  <c r="S2471" i="1" s="1"/>
  <c r="Y2471" i="1"/>
  <c r="Z2472" i="1"/>
  <c r="AA2472" i="1"/>
  <c r="Q2472" i="1"/>
  <c r="H2472" i="1"/>
  <c r="A2473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Z2473" i="1" l="1"/>
  <c r="AA2473" i="1"/>
  <c r="R2472" i="1"/>
  <c r="S2472" i="1" s="1"/>
  <c r="Y2472" i="1"/>
  <c r="A2474" i="1"/>
  <c r="Q2473" i="1"/>
  <c r="H2473" i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R2473" i="1" l="1"/>
  <c r="S2473" i="1" s="1"/>
  <c r="Z2474" i="1"/>
  <c r="Y2473" i="1"/>
  <c r="AA2474" i="1"/>
  <c r="A2475" i="1"/>
  <c r="H2474" i="1"/>
  <c r="Q2474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R2474" i="1" l="1"/>
  <c r="S2474" i="1" s="1"/>
  <c r="Y2474" i="1"/>
  <c r="AA2475" i="1"/>
  <c r="Z2475" i="1"/>
  <c r="Q2475" i="1"/>
  <c r="H2475" i="1"/>
  <c r="A2476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H2476" i="1" l="1"/>
  <c r="Q2476" i="1"/>
  <c r="A2477" i="1"/>
  <c r="AA2476" i="1"/>
  <c r="Y2475" i="1"/>
  <c r="Z2476" i="1"/>
  <c r="R2475" i="1"/>
  <c r="S2475" i="1" s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H2477" i="1" l="1"/>
  <c r="A2478" i="1"/>
  <c r="Q2477" i="1"/>
  <c r="Y2476" i="1"/>
  <c r="AA2477" i="1"/>
  <c r="Z2477" i="1"/>
  <c r="R2476" i="1"/>
  <c r="S2476" i="1" s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A2479" i="1" l="1"/>
  <c r="H2478" i="1"/>
  <c r="Q2478" i="1"/>
  <c r="Y2477" i="1"/>
  <c r="AA2478" i="1"/>
  <c r="R2477" i="1"/>
  <c r="S2477" i="1" s="1"/>
  <c r="Z2478" i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AA2479" i="1" l="1"/>
  <c r="Z2479" i="1"/>
  <c r="R2478" i="1"/>
  <c r="S2478" i="1" s="1"/>
  <c r="Y2478" i="1"/>
  <c r="Q2479" i="1"/>
  <c r="H2479" i="1"/>
  <c r="A2480" i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AA2480" i="1" l="1"/>
  <c r="Z2480" i="1"/>
  <c r="R2479" i="1"/>
  <c r="S2479" i="1" s="1"/>
  <c r="Y2479" i="1"/>
  <c r="H2480" i="1"/>
  <c r="A2481" i="1"/>
  <c r="Q2480" i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R2480" i="1" l="1"/>
  <c r="S2480" i="1" s="1"/>
  <c r="Z2481" i="1"/>
  <c r="Y2480" i="1"/>
  <c r="AA2481" i="1"/>
  <c r="Q2481" i="1"/>
  <c r="H2481" i="1"/>
  <c r="A2482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H2482" i="1" l="1"/>
  <c r="Q2482" i="1"/>
  <c r="A2483" i="1"/>
  <c r="AA2482" i="1"/>
  <c r="R2481" i="1"/>
  <c r="S2481" i="1" s="1"/>
  <c r="Z2482" i="1"/>
  <c r="Y2481" i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A2484" i="1" l="1"/>
  <c r="Q2483" i="1"/>
  <c r="H2483" i="1"/>
  <c r="Z2483" i="1"/>
  <c r="R2482" i="1"/>
  <c r="S2482" i="1" s="1"/>
  <c r="Y2482" i="1"/>
  <c r="AA2483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R2483" i="1" l="1"/>
  <c r="S2483" i="1" s="1"/>
  <c r="Z2484" i="1"/>
  <c r="AA2484" i="1"/>
  <c r="Y2483" i="1"/>
  <c r="Q2484" i="1"/>
  <c r="H2484" i="1"/>
  <c r="A2485" i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Z2485" i="1" l="1"/>
  <c r="AA2485" i="1"/>
  <c r="R2484" i="1"/>
  <c r="A2486" i="1"/>
  <c r="Q2485" i="1"/>
  <c r="H2485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AA2486" i="1" l="1"/>
  <c r="Y2485" i="1"/>
  <c r="R2485" i="1"/>
  <c r="S2485" i="1" s="1"/>
  <c r="Z2486" i="1"/>
  <c r="H2486" i="1"/>
  <c r="Q2486" i="1"/>
  <c r="A2487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Z2487" i="1" l="1"/>
  <c r="R2486" i="1"/>
  <c r="S2486" i="1" s="1"/>
  <c r="Y2486" i="1"/>
  <c r="AA2487" i="1"/>
  <c r="Q2487" i="1"/>
  <c r="A2488" i="1"/>
  <c r="H2487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AA2488" i="1" l="1"/>
  <c r="Z2488" i="1"/>
  <c r="R2487" i="1"/>
  <c r="S2487" i="1" s="1"/>
  <c r="Y2487" i="1"/>
  <c r="A2489" i="1"/>
  <c r="Q2488" i="1"/>
  <c r="H2488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R2488" i="1" l="1"/>
  <c r="S2488" i="1" s="1"/>
  <c r="Y2488" i="1"/>
  <c r="AA2489" i="1"/>
  <c r="Z2489" i="1"/>
  <c r="Q2489" i="1"/>
  <c r="H2489" i="1"/>
  <c r="A2490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H2490" i="1" l="1"/>
  <c r="A2491" i="1"/>
  <c r="Q2490" i="1"/>
  <c r="AA2490" i="1"/>
  <c r="R2489" i="1"/>
  <c r="S2489" i="1" s="1"/>
  <c r="Z2490" i="1"/>
  <c r="Y2489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A2492" i="1" l="1"/>
  <c r="Q2491" i="1"/>
  <c r="H2491" i="1"/>
  <c r="Z2491" i="1"/>
  <c r="Y2490" i="1"/>
  <c r="R2490" i="1"/>
  <c r="S2490" i="1" s="1"/>
  <c r="AA2491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Z2492" i="1" l="1"/>
  <c r="AA2492" i="1"/>
  <c r="Y2491" i="1"/>
  <c r="R2491" i="1"/>
  <c r="S2491" i="1" s="1"/>
  <c r="Q2492" i="1"/>
  <c r="H2492" i="1"/>
  <c r="A2493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H2493" i="1" l="1"/>
  <c r="A2494" i="1"/>
  <c r="Q2493" i="1"/>
  <c r="R2492" i="1"/>
  <c r="S2492" i="1" s="1"/>
  <c r="Z2493" i="1"/>
  <c r="Y2492" i="1"/>
  <c r="AA2493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Z2494" i="1" l="1"/>
  <c r="Y2493" i="1"/>
  <c r="AA2494" i="1"/>
  <c r="R2493" i="1"/>
  <c r="S2493" i="1" s="1"/>
  <c r="Q2494" i="1"/>
  <c r="H2494" i="1"/>
  <c r="A2495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A2496" i="1" l="1"/>
  <c r="Q2495" i="1"/>
  <c r="H2495" i="1"/>
  <c r="R2494" i="1"/>
  <c r="S2494" i="1" s="1"/>
  <c r="AA2495" i="1"/>
  <c r="Z2495" i="1"/>
  <c r="Y2494" i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Y2495" i="1" l="1"/>
  <c r="AA2496" i="1"/>
  <c r="Z2496" i="1"/>
  <c r="R2495" i="1"/>
  <c r="S2495" i="1" s="1"/>
  <c r="Q2496" i="1"/>
  <c r="H2496" i="1"/>
  <c r="A2497" i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Z2497" i="1" l="1"/>
  <c r="R2496" i="1"/>
  <c r="S2496" i="1" s="1"/>
  <c r="Y2496" i="1"/>
  <c r="AA2497" i="1"/>
  <c r="H2497" i="1"/>
  <c r="A2498" i="1"/>
  <c r="Q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R2497" i="1" l="1"/>
  <c r="S2497" i="1" s="1"/>
  <c r="Z2498" i="1"/>
  <c r="Y2497" i="1"/>
  <c r="AA2498" i="1"/>
  <c r="H2498" i="1"/>
  <c r="Q2498" i="1"/>
  <c r="A2499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A2500" i="1" l="1"/>
  <c r="Q2499" i="1"/>
  <c r="H2499" i="1"/>
  <c r="R2498" i="1"/>
  <c r="S2498" i="1" s="1"/>
  <c r="Y2498" i="1"/>
  <c r="AA2499" i="1"/>
  <c r="Z2499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AA2500" i="1" l="1"/>
  <c r="Z2500" i="1"/>
  <c r="R2499" i="1"/>
  <c r="S2499" i="1" s="1"/>
  <c r="Y2499" i="1"/>
  <c r="Q2500" i="1"/>
  <c r="H2500" i="1"/>
  <c r="A2501" i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H2501" i="1" l="1"/>
  <c r="A2502" i="1"/>
  <c r="Q2501" i="1"/>
  <c r="AA2501" i="1"/>
  <c r="Z2501" i="1"/>
  <c r="R2500" i="1"/>
  <c r="S2500" i="1" s="1"/>
  <c r="Y2500" i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Z2502" i="1" l="1"/>
  <c r="Y2501" i="1"/>
  <c r="AA2502" i="1"/>
  <c r="R2501" i="1"/>
  <c r="S2501" i="1" s="1"/>
  <c r="A2503" i="1"/>
  <c r="H2502" i="1"/>
  <c r="Q2502" i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R2502" i="1" l="1"/>
  <c r="S2502" i="1" s="1"/>
  <c r="Y2502" i="1"/>
  <c r="AA2503" i="1"/>
  <c r="Z2503" i="1"/>
  <c r="A2504" i="1"/>
  <c r="Q2503" i="1"/>
  <c r="H2503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AA2504" i="1" l="1"/>
  <c r="Z2504" i="1"/>
  <c r="R2503" i="1"/>
  <c r="S2503" i="1" s="1"/>
  <c r="Y2503" i="1"/>
  <c r="Q2504" i="1"/>
  <c r="H2504" i="1"/>
  <c r="A2505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R2504" i="1" l="1"/>
  <c r="S2504" i="1" s="1"/>
  <c r="AA2505" i="1"/>
  <c r="Z2505" i="1"/>
  <c r="Y2504" i="1"/>
  <c r="A2506" i="1"/>
  <c r="Q2505" i="1"/>
  <c r="H2505" i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H2506" i="1" l="1"/>
  <c r="Q2506" i="1"/>
  <c r="A2507" i="1"/>
  <c r="Y2505" i="1"/>
  <c r="AA2506" i="1"/>
  <c r="R2505" i="1"/>
  <c r="S2505" i="1" s="1"/>
  <c r="Z2506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H2507" i="1" l="1"/>
  <c r="A2508" i="1"/>
  <c r="Q2507" i="1"/>
  <c r="AA2507" i="1"/>
  <c r="Z2507" i="1"/>
  <c r="R2506" i="1"/>
  <c r="S2506" i="1" s="1"/>
  <c r="Y2506" i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Q2508" i="1" l="1"/>
  <c r="H2508" i="1"/>
  <c r="A2509" i="1"/>
  <c r="Z2508" i="1"/>
  <c r="R2507" i="1"/>
  <c r="S2507" i="1" s="1"/>
  <c r="AA2508" i="1"/>
  <c r="Y2507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Q2509" i="1" l="1"/>
  <c r="H2509" i="1"/>
  <c r="A2510" i="1"/>
  <c r="Y2508" i="1"/>
  <c r="AA2509" i="1"/>
  <c r="Z2509" i="1"/>
  <c r="R2508" i="1"/>
  <c r="S2508" i="1" s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H2510" i="1" l="1"/>
  <c r="Q2510" i="1"/>
  <c r="A2511" i="1"/>
  <c r="Y2509" i="1"/>
  <c r="AA2510" i="1"/>
  <c r="R2509" i="1"/>
  <c r="S2509" i="1" s="1"/>
  <c r="Z2510" i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AA2511" i="1" l="1"/>
  <c r="Z2511" i="1"/>
  <c r="Y2510" i="1"/>
  <c r="R2510" i="1"/>
  <c r="S2510" i="1" s="1"/>
  <c r="Q2511" i="1"/>
  <c r="H2511" i="1"/>
  <c r="A2512" i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AA2512" i="1" l="1"/>
  <c r="Z2512" i="1"/>
  <c r="R2511" i="1"/>
  <c r="S2511" i="1" s="1"/>
  <c r="Y2511" i="1"/>
  <c r="A2513" i="1"/>
  <c r="Q2512" i="1"/>
  <c r="H2512" i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Z2513" i="1" l="1"/>
  <c r="R2512" i="1"/>
  <c r="S2512" i="1" s="1"/>
  <c r="Y2512" i="1"/>
  <c r="AA2513" i="1"/>
  <c r="H2513" i="1"/>
  <c r="A2514" i="1"/>
  <c r="Q2513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R2513" i="1" l="1"/>
  <c r="S2513" i="1" s="1"/>
  <c r="Z2514" i="1"/>
  <c r="AA2514" i="1"/>
  <c r="Y2513" i="1"/>
  <c r="H2514" i="1"/>
  <c r="Q2514" i="1"/>
  <c r="A2515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Z2515" i="1" l="1"/>
  <c r="R2514" i="1"/>
  <c r="S2514" i="1" s="1"/>
  <c r="Y2514" i="1"/>
  <c r="AA2515" i="1"/>
  <c r="A2516" i="1"/>
  <c r="Q2515" i="1"/>
  <c r="H2515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A2517" i="1" l="1"/>
  <c r="Q2516" i="1"/>
  <c r="H2516" i="1"/>
  <c r="AA2516" i="1"/>
  <c r="Z2516" i="1"/>
  <c r="R2515" i="1"/>
  <c r="S2515" i="1" s="1"/>
  <c r="Y2515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Y2516" i="1" l="1"/>
  <c r="Z2517" i="1"/>
  <c r="AA2517" i="1"/>
  <c r="R2516" i="1"/>
  <c r="S2516" i="1" s="1"/>
  <c r="Q2517" i="1"/>
  <c r="A2518" i="1"/>
  <c r="H2517" i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A2519" i="1" l="1"/>
  <c r="H2518" i="1"/>
  <c r="Q2518" i="1"/>
  <c r="Z2518" i="1"/>
  <c r="R2517" i="1"/>
  <c r="S2517" i="1" s="1"/>
  <c r="Y2517" i="1"/>
  <c r="AA2518" i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AA2519" i="1" l="1"/>
  <c r="Z2519" i="1"/>
  <c r="R2518" i="1"/>
  <c r="S2518" i="1" s="1"/>
  <c r="Y2518" i="1"/>
  <c r="H2519" i="1"/>
  <c r="A2520" i="1"/>
  <c r="Q2519" i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AA2520" i="1" l="1"/>
  <c r="Y2519" i="1"/>
  <c r="Z2520" i="1"/>
  <c r="R2519" i="1"/>
  <c r="S2519" i="1" s="1"/>
  <c r="Q2520" i="1"/>
  <c r="H2520" i="1"/>
  <c r="A2521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A2522" i="1" l="1"/>
  <c r="H2521" i="1"/>
  <c r="Q2521" i="1"/>
  <c r="AA2521" i="1"/>
  <c r="Z2521" i="1"/>
  <c r="R2520" i="1"/>
  <c r="S2520" i="1" s="1"/>
  <c r="Y2520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Y2521" i="1" l="1"/>
  <c r="Z2522" i="1"/>
  <c r="AA2522" i="1"/>
  <c r="R2521" i="1"/>
  <c r="S2521" i="1" s="1"/>
  <c r="A2523" i="1"/>
  <c r="H2522" i="1"/>
  <c r="Q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Z2523" i="1" l="1"/>
  <c r="R2522" i="1"/>
  <c r="S2522" i="1" s="1"/>
  <c r="Y2522" i="1"/>
  <c r="AA2523" i="1"/>
  <c r="Q2523" i="1"/>
  <c r="H2523" i="1"/>
  <c r="A2524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A2525" i="1" l="1"/>
  <c r="Q2524" i="1"/>
  <c r="H2524" i="1"/>
  <c r="Y2523" i="1"/>
  <c r="AA2524" i="1"/>
  <c r="Z2524" i="1"/>
  <c r="R2523" i="1"/>
  <c r="S2523" i="1" s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Z2525" i="1" l="1"/>
  <c r="Y2524" i="1"/>
  <c r="R2524" i="1"/>
  <c r="S2524" i="1" s="1"/>
  <c r="AA2525" i="1"/>
  <c r="H2525" i="1"/>
  <c r="Q2525" i="1"/>
  <c r="A2526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H2526" i="1" l="1"/>
  <c r="Q2526" i="1"/>
  <c r="A2527" i="1"/>
  <c r="R2525" i="1"/>
  <c r="S2525" i="1" s="1"/>
  <c r="Z2526" i="1"/>
  <c r="Y2525" i="1"/>
  <c r="AA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Q2527" i="1" l="1"/>
  <c r="H2527" i="1"/>
  <c r="A2528" i="1"/>
  <c r="Y2526" i="1"/>
  <c r="Z2527" i="1"/>
  <c r="AA2527" i="1"/>
  <c r="R2526" i="1"/>
  <c r="S2526" i="1" s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Q2528" i="1" l="1"/>
  <c r="H2528" i="1"/>
  <c r="A2529" i="1"/>
  <c r="R2527" i="1"/>
  <c r="S2527" i="1" s="1"/>
  <c r="AA2528" i="1"/>
  <c r="Z2528" i="1"/>
  <c r="Y2527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Q2529" i="1" l="1"/>
  <c r="H2529" i="1"/>
  <c r="A2530" i="1"/>
  <c r="Z2529" i="1"/>
  <c r="AA2529" i="1"/>
  <c r="R2528" i="1"/>
  <c r="S2528" i="1" s="1"/>
  <c r="Y2528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H2530" i="1" l="1"/>
  <c r="Q2530" i="1"/>
  <c r="A2531" i="1"/>
  <c r="Y2529" i="1"/>
  <c r="Z2530" i="1"/>
  <c r="AA2530" i="1"/>
  <c r="R2529" i="1"/>
  <c r="S2529" i="1" s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A2532" i="1" l="1"/>
  <c r="H2531" i="1"/>
  <c r="Q2531" i="1"/>
  <c r="R2530" i="1"/>
  <c r="S2530" i="1" s="1"/>
  <c r="Y2530" i="1"/>
  <c r="AA2531" i="1"/>
  <c r="Z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AA2532" i="1" l="1"/>
  <c r="Z2532" i="1"/>
  <c r="R2531" i="1"/>
  <c r="S2531" i="1" s="1"/>
  <c r="Y2531" i="1"/>
  <c r="H2532" i="1"/>
  <c r="A2533" i="1"/>
  <c r="Q2532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Y2532" i="1"/>
  <c r="AA2533" i="1"/>
  <c r="H2533" i="1"/>
  <c r="A2534" i="1"/>
  <c r="Q2533" i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Z2534" i="1" l="1"/>
  <c r="Y2533" i="1"/>
  <c r="AA2534" i="1"/>
  <c r="R2533" i="1"/>
  <c r="S2533" i="1" s="1"/>
  <c r="Q2534" i="1"/>
  <c r="A2535" i="1"/>
  <c r="H2534" i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Q2535" i="1" l="1"/>
  <c r="H2535" i="1"/>
  <c r="A2536" i="1"/>
  <c r="AA2535" i="1"/>
  <c r="Z2535" i="1"/>
  <c r="R2534" i="1"/>
  <c r="S2534" i="1" s="1"/>
  <c r="Y2534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A2537" i="1" l="1"/>
  <c r="Q2536" i="1"/>
  <c r="H2536" i="1"/>
  <c r="R2535" i="1"/>
  <c r="S2535" i="1" s="1"/>
  <c r="Y2535" i="1"/>
  <c r="AA2536" i="1"/>
  <c r="Z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Y2536" i="1" l="1"/>
  <c r="AA2537" i="1"/>
  <c r="Z2537" i="1"/>
  <c r="R2536" i="1"/>
  <c r="S2536" i="1" s="1"/>
  <c r="A2538" i="1"/>
  <c r="Q2537" i="1"/>
  <c r="H2537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AA2538" i="1" l="1"/>
  <c r="R2537" i="1"/>
  <c r="S2537" i="1" s="1"/>
  <c r="Z2538" i="1"/>
  <c r="Y2537" i="1"/>
  <c r="Q2538" i="1"/>
  <c r="A2539" i="1"/>
  <c r="H2538" i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A2540" i="1" l="1"/>
  <c r="H2539" i="1"/>
  <c r="Q2539" i="1"/>
  <c r="Y2538" i="1"/>
  <c r="AA2539" i="1"/>
  <c r="R2538" i="1"/>
  <c r="S2538" i="1" s="1"/>
  <c r="Z2539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A2540" i="1" l="1"/>
  <c r="R2539" i="1"/>
  <c r="S2539" i="1" s="1"/>
  <c r="Z2540" i="1"/>
  <c r="Y2539" i="1"/>
  <c r="A2541" i="1"/>
  <c r="H2540" i="1"/>
  <c r="Q2540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Y2540" i="1" l="1"/>
  <c r="AA2541" i="1"/>
  <c r="Z2541" i="1"/>
  <c r="R2540" i="1"/>
  <c r="S2540" i="1" s="1"/>
  <c r="Q2541" i="1"/>
  <c r="H2541" i="1"/>
  <c r="A2542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R2541" i="1" l="1"/>
  <c r="S2541" i="1" s="1"/>
  <c r="Z2542" i="1"/>
  <c r="Y2541" i="1"/>
  <c r="AA2542" i="1"/>
  <c r="A2543" i="1"/>
  <c r="Q2542" i="1"/>
  <c r="H2542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AA2543" i="1" l="1"/>
  <c r="R2542" i="1"/>
  <c r="S2542" i="1" s="1"/>
  <c r="Z2543" i="1"/>
  <c r="Y2542" i="1"/>
  <c r="H2543" i="1"/>
  <c r="A2544" i="1"/>
  <c r="Q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AA2544" i="1" l="1"/>
  <c r="R2543" i="1"/>
  <c r="S2543" i="1" s="1"/>
  <c r="Z2544" i="1"/>
  <c r="Y2543" i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Y2544" i="1" l="1"/>
  <c r="Z2545" i="1"/>
  <c r="AA2545" i="1"/>
  <c r="R2544" i="1"/>
  <c r="S2544" i="1" s="1"/>
  <c r="H2545" i="1"/>
  <c r="A2546" i="1"/>
  <c r="Q2545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Q2546" i="1"/>
  <c r="A2547" i="1"/>
  <c r="H2546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R2546" i="1"/>
  <c r="S2546" i="1" s="1"/>
  <c r="Y2546" i="1"/>
  <c r="AA2547" i="1"/>
  <c r="Q2547" i="1"/>
  <c r="A2548" i="1"/>
  <c r="H2547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AA2548" i="1" l="1"/>
  <c r="Z2548" i="1"/>
  <c r="R2547" i="1"/>
  <c r="S2547" i="1" s="1"/>
  <c r="Y2547" i="1"/>
  <c r="H2548" i="1"/>
  <c r="Q2548" i="1"/>
  <c r="A2549" i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Q2549" i="1" l="1"/>
  <c r="H2549" i="1"/>
  <c r="A2550" i="1"/>
  <c r="R2548" i="1"/>
  <c r="S2548" i="1" s="1"/>
  <c r="Y2548" i="1"/>
  <c r="AA2549" i="1"/>
  <c r="Z2549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H2550" i="1" l="1"/>
  <c r="A2551" i="1"/>
  <c r="Q2550" i="1"/>
  <c r="R2549" i="1"/>
  <c r="S2549" i="1" s="1"/>
  <c r="Y2549" i="1"/>
  <c r="AA2550" i="1"/>
  <c r="Z2550" i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Q2551" i="1" l="1"/>
  <c r="H2551" i="1"/>
  <c r="A2552" i="1"/>
  <c r="Z2551" i="1"/>
  <c r="Y2550" i="1"/>
  <c r="R2550" i="1"/>
  <c r="S2550" i="1" s="1"/>
  <c r="AA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AA2552" i="1"/>
  <c r="Z2552" i="1"/>
  <c r="R2551" i="1"/>
  <c r="S2551" i="1" s="1"/>
  <c r="Y2551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R2552" i="1" l="1"/>
  <c r="S2552" i="1" s="1"/>
  <c r="AA2553" i="1"/>
  <c r="Y2552" i="1"/>
  <c r="Z2553" i="1"/>
  <c r="H2553" i="1"/>
  <c r="A2554" i="1"/>
  <c r="Q2553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AA2554" i="1" l="1"/>
  <c r="R2553" i="1"/>
  <c r="S2553" i="1" s="1"/>
  <c r="Z2554" i="1"/>
  <c r="Y2553" i="1"/>
  <c r="Q2554" i="1"/>
  <c r="A2555" i="1"/>
  <c r="H2554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A2556" i="1" l="1"/>
  <c r="Q2555" i="1"/>
  <c r="H2555" i="1"/>
  <c r="AA2555" i="1"/>
  <c r="Y2554" i="1"/>
  <c r="Z2555" i="1"/>
  <c r="R2554" i="1"/>
  <c r="S2554" i="1" s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R2555" i="1" l="1"/>
  <c r="S2555" i="1" s="1"/>
  <c r="Y2555" i="1"/>
  <c r="AA2556" i="1"/>
  <c r="Z2556" i="1"/>
  <c r="A2557" i="1"/>
  <c r="Q2556" i="1"/>
  <c r="H2556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Z2557" i="1" l="1"/>
  <c r="R2556" i="1"/>
  <c r="S2556" i="1" s="1"/>
  <c r="Y2556" i="1"/>
  <c r="AA2557" i="1"/>
  <c r="H2557" i="1"/>
  <c r="A2558" i="1"/>
  <c r="Q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AA2558" i="1"/>
  <c r="A2559" i="1"/>
  <c r="H2558" i="1"/>
  <c r="Q2558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AA2559" i="1" l="1"/>
  <c r="Z2559" i="1"/>
  <c r="R2558" i="1"/>
  <c r="S2558" i="1" s="1"/>
  <c r="Y2558" i="1"/>
  <c r="Q2559" i="1"/>
  <c r="H2559" i="1"/>
  <c r="A2560" i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H2560" i="1" l="1"/>
  <c r="Q2560" i="1"/>
  <c r="A2561" i="1"/>
  <c r="Z2560" i="1"/>
  <c r="Y2559" i="1"/>
  <c r="AA2560" i="1"/>
  <c r="R2559" i="1"/>
  <c r="S2559" i="1" s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Z2561" i="1" l="1"/>
  <c r="R2560" i="1"/>
  <c r="S2560" i="1" s="1"/>
  <c r="Y2560" i="1"/>
  <c r="AA2561" i="1"/>
  <c r="H2561" i="1"/>
  <c r="A2562" i="1"/>
  <c r="Q2561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A2563" i="1" l="1"/>
  <c r="H2562" i="1"/>
  <c r="Q2562" i="1"/>
  <c r="Z2562" i="1"/>
  <c r="Y2561" i="1"/>
  <c r="AA2562" i="1"/>
  <c r="R2561" i="1"/>
  <c r="S2561" i="1" s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R2562" i="1" l="1"/>
  <c r="S2562" i="1" s="1"/>
  <c r="Y2562" i="1"/>
  <c r="AA2563" i="1"/>
  <c r="Z2563" i="1"/>
  <c r="H2563" i="1"/>
  <c r="A2564" i="1"/>
  <c r="Q2563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R2563" i="1" l="1"/>
  <c r="S2563" i="1" s="1"/>
  <c r="Z2564" i="1"/>
  <c r="Y2563" i="1"/>
  <c r="AA2564" i="1"/>
  <c r="H2564" i="1"/>
  <c r="A2565" i="1"/>
  <c r="Q2564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Y2564" i="1" l="1"/>
  <c r="AA2565" i="1"/>
  <c r="R2564" i="1"/>
  <c r="S2564" i="1" s="1"/>
  <c r="Z2565" i="1"/>
  <c r="H2565" i="1"/>
  <c r="A2566" i="1"/>
  <c r="Q2565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AA2566" i="1" l="1"/>
  <c r="Y2565" i="1"/>
  <c r="R2565" i="1"/>
  <c r="S2565" i="1" s="1"/>
  <c r="Z2566" i="1"/>
  <c r="H2566" i="1"/>
  <c r="A2567" i="1"/>
  <c r="Q2566" i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Q2567" i="1" l="1"/>
  <c r="H2567" i="1"/>
  <c r="A2568" i="1"/>
  <c r="AA2567" i="1"/>
  <c r="Z2567" i="1"/>
  <c r="R2566" i="1"/>
  <c r="S2566" i="1" s="1"/>
  <c r="Y2566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H2568" i="1" l="1"/>
  <c r="A2569" i="1"/>
  <c r="Q2568" i="1"/>
  <c r="AA2568" i="1"/>
  <c r="R2567" i="1"/>
  <c r="S2567" i="1" s="1"/>
  <c r="Y2567" i="1"/>
  <c r="Z2568" i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H2569" i="1" l="1"/>
  <c r="A2570" i="1"/>
  <c r="Q2569" i="1"/>
  <c r="Z2569" i="1"/>
  <c r="R2568" i="1"/>
  <c r="S2568" i="1" s="1"/>
  <c r="AA2569" i="1"/>
  <c r="Y2568" i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Y2569" i="1" l="1"/>
  <c r="AA2570" i="1"/>
  <c r="Z2570" i="1"/>
  <c r="R2569" i="1"/>
  <c r="S2569" i="1" s="1"/>
  <c r="H2570" i="1"/>
  <c r="Q2570" i="1"/>
  <c r="A2571" i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R2570" i="1" l="1"/>
  <c r="S2570" i="1" s="1"/>
  <c r="AA2571" i="1"/>
  <c r="Y2570" i="1"/>
  <c r="Z2571" i="1"/>
  <c r="H2571" i="1"/>
  <c r="Q2571" i="1"/>
  <c r="A2572" i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H2572" i="1" l="1"/>
  <c r="Q2572" i="1"/>
  <c r="A2573" i="1"/>
  <c r="AA2572" i="1"/>
  <c r="Y2571" i="1"/>
  <c r="R2571" i="1"/>
  <c r="S2571" i="1" s="1"/>
  <c r="Z2572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A2574" i="1" l="1"/>
  <c r="Q2573" i="1"/>
  <c r="H2573" i="1"/>
  <c r="Z2573" i="1"/>
  <c r="Y2572" i="1"/>
  <c r="R2572" i="1"/>
  <c r="S2572" i="1" s="1"/>
  <c r="AA2573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Z2574" i="1" l="1"/>
  <c r="R2573" i="1"/>
  <c r="S2573" i="1" s="1"/>
  <c r="AA2574" i="1"/>
  <c r="Y2573" i="1"/>
  <c r="H2574" i="1"/>
  <c r="Q2574" i="1"/>
  <c r="A2575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Z2575" i="1" l="1"/>
  <c r="Y2574" i="1"/>
  <c r="R2574" i="1"/>
  <c r="S2574" i="1" s="1"/>
  <c r="AA2575" i="1"/>
  <c r="A2576" i="1"/>
  <c r="H2575" i="1"/>
  <c r="Q2575" i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Y2575" i="1" l="1"/>
  <c r="AA2576" i="1"/>
  <c r="Z2576" i="1"/>
  <c r="R2575" i="1"/>
  <c r="S2575" i="1" s="1"/>
  <c r="A2577" i="1"/>
  <c r="Q2576" i="1"/>
  <c r="H2576" i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Y2576" i="1" l="1"/>
  <c r="AA2577" i="1"/>
  <c r="Z2577" i="1"/>
  <c r="R2576" i="1"/>
  <c r="S2576" i="1" s="1"/>
  <c r="Q2577" i="1"/>
  <c r="A2578" i="1"/>
  <c r="H2577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Q2578" i="1" l="1"/>
  <c r="A2579" i="1"/>
  <c r="H2578" i="1"/>
  <c r="AA2578" i="1"/>
  <c r="Z2578" i="1"/>
  <c r="R2577" i="1"/>
  <c r="S2577" i="1" s="1"/>
  <c r="Y2577" i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A2580" i="1" l="1"/>
  <c r="H2579" i="1"/>
  <c r="Q2579" i="1"/>
  <c r="R2578" i="1"/>
  <c r="S2578" i="1" s="1"/>
  <c r="Z2579" i="1"/>
  <c r="AA2579" i="1"/>
  <c r="Y2578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Z2580" i="1" l="1"/>
  <c r="AA2580" i="1"/>
  <c r="R2579" i="1"/>
  <c r="S2579" i="1" s="1"/>
  <c r="Y2579" i="1"/>
  <c r="Q2580" i="1"/>
  <c r="H2580" i="1"/>
  <c r="A2581" i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H2581" i="1"/>
  <c r="Q2581" i="1"/>
  <c r="AA2581" i="1"/>
  <c r="Z2581" i="1"/>
  <c r="R2580" i="1"/>
  <c r="S2580" i="1" s="1"/>
  <c r="Y2580" i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Z2582" i="1" l="1"/>
  <c r="R2581" i="1"/>
  <c r="S2581" i="1" s="1"/>
  <c r="Y2581" i="1"/>
  <c r="AA2582" i="1"/>
  <c r="H2582" i="1"/>
  <c r="Q2582" i="1"/>
  <c r="A2583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AA2583" i="1" l="1"/>
  <c r="Z2583" i="1"/>
  <c r="Y2582" i="1"/>
  <c r="R2582" i="1"/>
  <c r="S2582" i="1" s="1"/>
  <c r="A2584" i="1"/>
  <c r="H2583" i="1"/>
  <c r="Q2583" i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AA2584" i="1" l="1"/>
  <c r="Z2584" i="1"/>
  <c r="R2583" i="1"/>
  <c r="S2583" i="1" s="1"/>
  <c r="Y2583" i="1"/>
  <c r="Q2584" i="1"/>
  <c r="H2584" i="1"/>
  <c r="A2585" i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AA2585" i="1" l="1"/>
  <c r="Z2585" i="1"/>
  <c r="R2584" i="1"/>
  <c r="S2584" i="1" s="1"/>
  <c r="Y2584" i="1"/>
  <c r="H2585" i="1"/>
  <c r="A2586" i="1"/>
  <c r="Q2585" i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Y2585" i="1" l="1"/>
  <c r="R2585" i="1"/>
  <c r="S2585" i="1" s="1"/>
  <c r="AA2586" i="1"/>
  <c r="Z2586" i="1"/>
  <c r="A2587" i="1"/>
  <c r="H2586" i="1"/>
  <c r="Q2586" i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H2587" i="1" l="1"/>
  <c r="Q2587" i="1"/>
  <c r="A2588" i="1"/>
  <c r="AA2587" i="1"/>
  <c r="R2586" i="1"/>
  <c r="S2586" i="1" s="1"/>
  <c r="Z2587" i="1"/>
  <c r="Y2586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Q2588" i="1" l="1"/>
  <c r="H2588" i="1"/>
  <c r="A2589" i="1"/>
  <c r="AA2588" i="1"/>
  <c r="Y2587" i="1"/>
  <c r="Z2588" i="1"/>
  <c r="R2587" i="1"/>
  <c r="S2587" i="1" s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2590" i="1" l="1"/>
  <c r="H2589" i="1"/>
  <c r="Q2589" i="1"/>
  <c r="Z2589" i="1"/>
  <c r="R2588" i="1"/>
  <c r="S2588" i="1" s="1"/>
  <c r="Y2588" i="1"/>
  <c r="AA2589" i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AA2590" i="1" l="1"/>
  <c r="Z2590" i="1"/>
  <c r="Y2589" i="1"/>
  <c r="R2589" i="1"/>
  <c r="S2589" i="1" s="1"/>
  <c r="H2590" i="1"/>
  <c r="Q2590" i="1"/>
  <c r="A2591" i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Y2590" i="1"/>
  <c r="AA2591" i="1"/>
  <c r="Z2591" i="1"/>
  <c r="R2590" i="1"/>
  <c r="S2590" i="1" s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AA2592" i="1" l="1"/>
  <c r="Z2592" i="1"/>
  <c r="R2591" i="1"/>
  <c r="S2591" i="1" s="1"/>
  <c r="Y2591" i="1"/>
  <c r="Q2592" i="1"/>
  <c r="H2592" i="1"/>
  <c r="A2593" i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R2592" i="1"/>
  <c r="S2592" i="1" s="1"/>
  <c r="Y2592" i="1"/>
  <c r="AA2593" i="1"/>
  <c r="Z2593" i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A2595" i="1" l="1"/>
  <c r="H2594" i="1"/>
  <c r="Q2594" i="1"/>
  <c r="AA2594" i="1"/>
  <c r="Z2594" i="1"/>
  <c r="R2593" i="1"/>
  <c r="S2593" i="1" s="1"/>
  <c r="Y2593" i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R2594" i="1" l="1"/>
  <c r="S2594" i="1" s="1"/>
  <c r="Y2594" i="1"/>
  <c r="Z2595" i="1"/>
  <c r="AA2595" i="1"/>
  <c r="A2596" i="1"/>
  <c r="H2595" i="1"/>
  <c r="Q2595" i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AA2596" i="1" l="1"/>
  <c r="Z2596" i="1"/>
  <c r="R2595" i="1"/>
  <c r="S2595" i="1" s="1"/>
  <c r="Y2595" i="1"/>
  <c r="H2596" i="1"/>
  <c r="Q2596" i="1"/>
  <c r="A2597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R2596" i="1" l="1"/>
  <c r="S2596" i="1" s="1"/>
  <c r="Y2596" i="1"/>
  <c r="AA2597" i="1"/>
  <c r="Z2597" i="1"/>
  <c r="H2597" i="1"/>
  <c r="A2598" i="1"/>
  <c r="Q2597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R2597" i="1" l="1"/>
  <c r="S2597" i="1" s="1"/>
  <c r="Y2597" i="1"/>
  <c r="AA2598" i="1"/>
  <c r="Z2598" i="1"/>
  <c r="A2599" i="1"/>
  <c r="H2598" i="1"/>
  <c r="Q2598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Z2599" i="1" l="1"/>
  <c r="AA2599" i="1"/>
  <c r="Y2598" i="1"/>
  <c r="R2598" i="1"/>
  <c r="S2598" i="1" s="1"/>
  <c r="Q2599" i="1"/>
  <c r="A2600" i="1"/>
  <c r="H2599" i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Q2600" i="1" l="1"/>
  <c r="H2600" i="1"/>
  <c r="A2601" i="1"/>
  <c r="Y2599" i="1"/>
  <c r="R2599" i="1"/>
  <c r="S2599" i="1" s="1"/>
  <c r="AA2600" i="1"/>
  <c r="Z2600" i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Q2601" i="1" l="1"/>
  <c r="A2602" i="1"/>
  <c r="H2601" i="1"/>
  <c r="AA2601" i="1"/>
  <c r="Y2600" i="1"/>
  <c r="Z2601" i="1"/>
  <c r="R2600" i="1"/>
  <c r="S2600" i="1" s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H2602" i="1" l="1"/>
  <c r="Q2602" i="1"/>
  <c r="A2603" i="1"/>
  <c r="AA2602" i="1"/>
  <c r="Z2602" i="1"/>
  <c r="R2601" i="1"/>
  <c r="S2601" i="1" s="1"/>
  <c r="Y2601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A2604" i="1" l="1"/>
  <c r="H2603" i="1"/>
  <c r="Q2603" i="1"/>
  <c r="Y2602" i="1"/>
  <c r="AA2603" i="1"/>
  <c r="R2602" i="1"/>
  <c r="S2602" i="1" s="1"/>
  <c r="Z2603" i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AA2604" i="1" l="1"/>
  <c r="Z2604" i="1"/>
  <c r="R2603" i="1"/>
  <c r="S2603" i="1" s="1"/>
  <c r="Y2603" i="1"/>
  <c r="H2604" i="1"/>
  <c r="A2605" i="1"/>
  <c r="Q2604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Y2604" i="1" l="1"/>
  <c r="AA2605" i="1"/>
  <c r="Z2605" i="1"/>
  <c r="R2604" i="1"/>
  <c r="S2604" i="1" s="1"/>
  <c r="A2606" i="1"/>
  <c r="Q2605" i="1"/>
  <c r="H2605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H2606" i="1" l="1"/>
  <c r="Q2606" i="1"/>
  <c r="A2607" i="1"/>
  <c r="R2605" i="1"/>
  <c r="S2605" i="1" s="1"/>
  <c r="Y2605" i="1"/>
  <c r="Z2606" i="1"/>
  <c r="AA2606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H2607" i="1" l="1"/>
  <c r="A2608" i="1"/>
  <c r="Q2607" i="1"/>
  <c r="R2606" i="1"/>
  <c r="S2606" i="1" s="1"/>
  <c r="Z2607" i="1"/>
  <c r="Y2606" i="1"/>
  <c r="AA2607" i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Z2608" i="1" l="1"/>
  <c r="AA2608" i="1"/>
  <c r="Y2607" i="1"/>
  <c r="R2607" i="1"/>
  <c r="S2607" i="1" s="1"/>
  <c r="Q2608" i="1"/>
  <c r="H2608" i="1"/>
  <c r="A2609" i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R2608" i="1" l="1"/>
  <c r="S2608" i="1" s="1"/>
  <c r="AA2609" i="1"/>
  <c r="Z2609" i="1"/>
  <c r="Y2608" i="1"/>
  <c r="A2610" i="1"/>
  <c r="Q2609" i="1"/>
  <c r="H2609" i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Z2610" i="1" l="1"/>
  <c r="R2609" i="1"/>
  <c r="S2609" i="1" s="1"/>
  <c r="AA2610" i="1"/>
  <c r="Y2609" i="1"/>
  <c r="H2610" i="1"/>
  <c r="Q2610" i="1"/>
  <c r="A2611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R2610" i="1" l="1"/>
  <c r="S2610" i="1" s="1"/>
  <c r="Z2611" i="1"/>
  <c r="Y2610" i="1"/>
  <c r="AA2611" i="1"/>
  <c r="H2611" i="1"/>
  <c r="Q2611" i="1"/>
  <c r="A2612" i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AA2612" i="1"/>
  <c r="Z2612" i="1"/>
  <c r="Y2611" i="1"/>
  <c r="R2611" i="1"/>
  <c r="S2611" i="1" s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Q2613" i="1" l="1"/>
  <c r="H2613" i="1"/>
  <c r="A2614" i="1"/>
  <c r="R2612" i="1"/>
  <c r="S2612" i="1" s="1"/>
  <c r="Y2612" i="1"/>
  <c r="AA2613" i="1"/>
  <c r="Z2613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H2614" i="1" l="1"/>
  <c r="Q2614" i="1"/>
  <c r="A2615" i="1"/>
  <c r="AA2614" i="1"/>
  <c r="Z2614" i="1"/>
  <c r="Y2613" i="1"/>
  <c r="R2613" i="1"/>
  <c r="S2613" i="1" s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Q2615" i="1" l="1"/>
  <c r="A2616" i="1"/>
  <c r="H2615" i="1"/>
  <c r="AA2615" i="1"/>
  <c r="Y2614" i="1"/>
  <c r="R2614" i="1"/>
  <c r="S2614" i="1" s="1"/>
  <c r="Z2615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AA2616" i="1"/>
  <c r="Y2615" i="1"/>
  <c r="Z2616" i="1"/>
  <c r="R2615" i="1"/>
  <c r="S2615" i="1" s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H2617" i="1" l="1"/>
  <c r="A2618" i="1"/>
  <c r="Q2617" i="1"/>
  <c r="Z2617" i="1"/>
  <c r="AA2617" i="1"/>
  <c r="R2616" i="1"/>
  <c r="S2616" i="1" s="1"/>
  <c r="Y2616" i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AA2618" i="1" l="1"/>
  <c r="Z2618" i="1"/>
  <c r="R2617" i="1"/>
  <c r="S2617" i="1" s="1"/>
  <c r="Y2617" i="1"/>
  <c r="A2619" i="1"/>
  <c r="H2618" i="1"/>
  <c r="Q2618" i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Z2619" i="1" l="1"/>
  <c r="Y2618" i="1"/>
  <c r="AA2619" i="1"/>
  <c r="R2618" i="1"/>
  <c r="S2618" i="1" s="1"/>
  <c r="A2620" i="1"/>
  <c r="Q2619" i="1"/>
  <c r="H2619" i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AA2620" i="1" l="1"/>
  <c r="Z2620" i="1"/>
  <c r="R2619" i="1"/>
  <c r="S2619" i="1" s="1"/>
  <c r="Y2619" i="1"/>
  <c r="H2620" i="1"/>
  <c r="Q2620" i="1"/>
  <c r="A2621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AA2621" i="1" l="1"/>
  <c r="Z2621" i="1"/>
  <c r="R2620" i="1"/>
  <c r="S2620" i="1" s="1"/>
  <c r="Y2620" i="1"/>
  <c r="Q2621" i="1"/>
  <c r="H2621" i="1"/>
  <c r="A2622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H2622" i="1" l="1"/>
  <c r="Q2622" i="1"/>
  <c r="A2623" i="1"/>
  <c r="AA2622" i="1"/>
  <c r="Z2622" i="1"/>
  <c r="Y2621" i="1"/>
  <c r="R2621" i="1"/>
  <c r="S2621" i="1" s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H2623" i="1" l="1"/>
  <c r="Q2623" i="1"/>
  <c r="A2624" i="1"/>
  <c r="AA2623" i="1"/>
  <c r="R2622" i="1"/>
  <c r="S2622" i="1" s="1"/>
  <c r="Y2622" i="1"/>
  <c r="Z2623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H2624" i="1" l="1"/>
  <c r="A2625" i="1"/>
  <c r="Q2624" i="1"/>
  <c r="Z2624" i="1"/>
  <c r="Y2623" i="1"/>
  <c r="AA2624" i="1"/>
  <c r="R2623" i="1"/>
  <c r="S2623" i="1" s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H2625" i="1" l="1"/>
  <c r="Q2625" i="1"/>
  <c r="A2626" i="1"/>
  <c r="Y2624" i="1"/>
  <c r="Z2625" i="1"/>
  <c r="AA2625" i="1"/>
  <c r="R2624" i="1"/>
  <c r="S2624" i="1" s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AA2626" i="1" l="1"/>
  <c r="Z2626" i="1"/>
  <c r="Y2625" i="1"/>
  <c r="R2625" i="1"/>
  <c r="S2625" i="1" s="1"/>
  <c r="H2626" i="1"/>
  <c r="Q2626" i="1"/>
  <c r="A2627" i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AA2627" i="1" l="1"/>
  <c r="R2626" i="1"/>
  <c r="S2626" i="1" s="1"/>
  <c r="Y2626" i="1"/>
  <c r="Z2627" i="1"/>
  <c r="H2627" i="1"/>
  <c r="Q2627" i="1"/>
  <c r="A2628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Y2627" i="1"/>
  <c r="AA2628" i="1"/>
  <c r="R2627" i="1"/>
  <c r="S2627" i="1" s="1"/>
  <c r="Z2628" i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A2630" i="1" l="1"/>
  <c r="Q2629" i="1"/>
  <c r="H2629" i="1"/>
  <c r="AA2629" i="1"/>
  <c r="Z2629" i="1"/>
  <c r="R2628" i="1"/>
  <c r="S2628" i="1" s="1"/>
  <c r="Y2628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R2629" i="1" l="1"/>
  <c r="S2629" i="1" s="1"/>
  <c r="Y2629" i="1"/>
  <c r="AA2630" i="1"/>
  <c r="Z2630" i="1"/>
  <c r="Q2630" i="1"/>
  <c r="A2631" i="1"/>
  <c r="H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A2632" i="1" l="1"/>
  <c r="H2631" i="1"/>
  <c r="Q2631" i="1"/>
  <c r="Z2631" i="1"/>
  <c r="AA2631" i="1"/>
  <c r="R2630" i="1"/>
  <c r="S2630" i="1" s="1"/>
  <c r="Y2630" i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A2632" i="1" l="1"/>
  <c r="Y2631" i="1"/>
  <c r="Z2632" i="1"/>
  <c r="R2631" i="1"/>
  <c r="S2631" i="1" s="1"/>
  <c r="A2633" i="1"/>
  <c r="Q2632" i="1"/>
  <c r="H2632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Y2632" i="1" l="1"/>
  <c r="Z2633" i="1"/>
  <c r="R2632" i="1"/>
  <c r="S2632" i="1" s="1"/>
  <c r="AA2633" i="1"/>
  <c r="Q2633" i="1"/>
  <c r="H2633" i="1"/>
  <c r="A2634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A2635" i="1" l="1"/>
  <c r="H2634" i="1"/>
  <c r="Q2634" i="1"/>
  <c r="Z2634" i="1"/>
  <c r="R2633" i="1"/>
  <c r="S2633" i="1" s="1"/>
  <c r="AA2634" i="1"/>
  <c r="Y2633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J2492" i="1"/>
  <c r="K2492" i="1" s="1"/>
  <c r="I2493" i="1"/>
  <c r="N2492" i="1"/>
  <c r="M2492" i="1"/>
  <c r="T2674" i="1"/>
  <c r="R2634" i="1" l="1"/>
  <c r="S2634" i="1" s="1"/>
  <c r="Z2635" i="1"/>
  <c r="AA2635" i="1"/>
  <c r="Y2634" i="1"/>
  <c r="A2636" i="1"/>
  <c r="H2635" i="1"/>
  <c r="Q2635" i="1"/>
  <c r="F2490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J2493" i="1"/>
  <c r="K2493" i="1" s="1"/>
  <c r="I2494" i="1"/>
  <c r="M2493" i="1"/>
  <c r="N2493" i="1"/>
  <c r="T2675" i="1"/>
  <c r="F2491" i="1" l="1"/>
  <c r="R2635" i="1"/>
  <c r="S2635" i="1" s="1"/>
  <c r="Z2636" i="1"/>
  <c r="Y2635" i="1"/>
  <c r="AA2636" i="1"/>
  <c r="Q2636" i="1"/>
  <c r="A2637" i="1"/>
  <c r="H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Q2637" i="1" l="1"/>
  <c r="H2637" i="1"/>
  <c r="A2638" i="1"/>
  <c r="R2636" i="1"/>
  <c r="S2636" i="1" s="1"/>
  <c r="AA2637" i="1"/>
  <c r="Y2636" i="1"/>
  <c r="Z2637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H2638" i="1" l="1"/>
  <c r="A2639" i="1"/>
  <c r="Q2638" i="1"/>
  <c r="AA2638" i="1"/>
  <c r="Z2638" i="1"/>
  <c r="R2637" i="1"/>
  <c r="S2637" i="1" s="1"/>
  <c r="Y2637" i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H2639" i="1" l="1"/>
  <c r="Q2639" i="1"/>
  <c r="A2640" i="1"/>
  <c r="AA2639" i="1"/>
  <c r="R2638" i="1"/>
  <c r="S2638" i="1" s="1"/>
  <c r="Y2638" i="1"/>
  <c r="Z2639" i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Q2640" i="1" l="1"/>
  <c r="H2640" i="1"/>
  <c r="A2641" i="1"/>
  <c r="AA2640" i="1"/>
  <c r="R2639" i="1"/>
  <c r="S2639" i="1" s="1"/>
  <c r="Z2640" i="1"/>
  <c r="Y2639" i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Y2640" i="1"/>
  <c r="R2640" i="1"/>
  <c r="S2640" i="1" s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AA2642" i="1"/>
  <c r="Z2642" i="1"/>
  <c r="A2643" i="1"/>
  <c r="Q2642" i="1"/>
  <c r="H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A2644" i="1" l="1"/>
  <c r="H2643" i="1"/>
  <c r="Q2643" i="1"/>
  <c r="Z2643" i="1"/>
  <c r="Y2642" i="1"/>
  <c r="AA2643" i="1"/>
  <c r="R2642" i="1"/>
  <c r="S2642" i="1" s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AA2644" i="1" l="1"/>
  <c r="Z2644" i="1"/>
  <c r="R2643" i="1"/>
  <c r="S2643" i="1" s="1"/>
  <c r="Y2643" i="1"/>
  <c r="Q2644" i="1"/>
  <c r="H2644" i="1"/>
  <c r="A2645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R2644" i="1"/>
  <c r="S2644" i="1" s="1"/>
  <c r="Y2644" i="1"/>
  <c r="AA2645" i="1"/>
  <c r="Z2645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R2645" i="1" l="1"/>
  <c r="S2645" i="1" s="1"/>
  <c r="Y2645" i="1"/>
  <c r="AA2646" i="1"/>
  <c r="Z2646" i="1"/>
  <c r="H2646" i="1"/>
  <c r="Q2646" i="1"/>
  <c r="A2647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Q2647" i="1" l="1"/>
  <c r="A2648" i="1"/>
  <c r="H2647" i="1"/>
  <c r="Y2646" i="1"/>
  <c r="AA2647" i="1"/>
  <c r="Z2647" i="1"/>
  <c r="R2646" i="1"/>
  <c r="S2646" i="1" s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H2648" i="1" l="1"/>
  <c r="A2649" i="1"/>
  <c r="Q2648" i="1"/>
  <c r="AA2648" i="1"/>
  <c r="Z2648" i="1"/>
  <c r="R2647" i="1"/>
  <c r="S2647" i="1" s="1"/>
  <c r="Y2647" i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AA2649" i="1" l="1"/>
  <c r="Z2649" i="1"/>
  <c r="R2648" i="1"/>
  <c r="S2648" i="1" s="1"/>
  <c r="Y2648" i="1"/>
  <c r="H2649" i="1"/>
  <c r="A2650" i="1"/>
  <c r="Q2649" i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Z2650" i="1" l="1"/>
  <c r="Y2649" i="1"/>
  <c r="AA2650" i="1"/>
  <c r="R2649" i="1"/>
  <c r="S2649" i="1" s="1"/>
  <c r="A2651" i="1"/>
  <c r="H2650" i="1"/>
  <c r="Q2650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Q2651" i="1" l="1"/>
  <c r="A2652" i="1"/>
  <c r="H2651" i="1"/>
  <c r="R2650" i="1"/>
  <c r="S2650" i="1" s="1"/>
  <c r="Z2651" i="1"/>
  <c r="Y2650" i="1"/>
  <c r="AA2651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A2653" i="1" l="1"/>
  <c r="Q2652" i="1"/>
  <c r="H2652" i="1"/>
  <c r="R2651" i="1"/>
  <c r="S2651" i="1" s="1"/>
  <c r="Y2651" i="1"/>
  <c r="AA2652" i="1"/>
  <c r="Z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AA2653" i="1" l="1"/>
  <c r="Z2653" i="1"/>
  <c r="R2652" i="1"/>
  <c r="S2652" i="1" s="1"/>
  <c r="Y2652" i="1"/>
  <c r="H2653" i="1"/>
  <c r="A2654" i="1"/>
  <c r="Q2653" i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T2693" i="1"/>
  <c r="R2653" i="1" l="1"/>
  <c r="S2653" i="1" s="1"/>
  <c r="Y2653" i="1"/>
  <c r="AA2654" i="1"/>
  <c r="Z2654" i="1"/>
  <c r="Q2654" i="1"/>
  <c r="A2655" i="1"/>
  <c r="H2654" i="1"/>
  <c r="G2509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R2654" i="1" l="1"/>
  <c r="S2654" i="1" s="1"/>
  <c r="Y2654" i="1"/>
  <c r="AA2655" i="1"/>
  <c r="Z2655" i="1"/>
  <c r="H2655" i="1"/>
  <c r="Q2655" i="1"/>
  <c r="A2656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AA2656" i="1" l="1"/>
  <c r="Z2656" i="1"/>
  <c r="R2655" i="1"/>
  <c r="S2655" i="1" s="1"/>
  <c r="Y2655" i="1"/>
  <c r="H2656" i="1"/>
  <c r="Q2656" i="1"/>
  <c r="A2657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H2657" i="1" l="1"/>
  <c r="A2658" i="1"/>
  <c r="Q2657" i="1"/>
  <c r="Y2656" i="1"/>
  <c r="AA2657" i="1"/>
  <c r="Z2657" i="1"/>
  <c r="R2656" i="1"/>
  <c r="S2656" i="1" s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Q2658" i="1" l="1"/>
  <c r="A2659" i="1"/>
  <c r="H2658" i="1"/>
  <c r="AA2658" i="1"/>
  <c r="Z2658" i="1"/>
  <c r="R2657" i="1"/>
  <c r="S2657" i="1" s="1"/>
  <c r="Y2657" i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Z2659" i="1"/>
  <c r="AA2659" i="1"/>
  <c r="Y2658" i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R2659" i="1"/>
  <c r="S2659" i="1" s="1"/>
  <c r="AA2660" i="1"/>
  <c r="Z2660" i="1"/>
  <c r="H2660" i="1"/>
  <c r="A2661" i="1"/>
  <c r="Q2660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R2660" i="1" l="1"/>
  <c r="S2660" i="1" s="1"/>
  <c r="Y2660" i="1"/>
  <c r="AA2661" i="1"/>
  <c r="Z2661" i="1"/>
  <c r="Q2661" i="1"/>
  <c r="H2661" i="1"/>
  <c r="A2662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AA2662" i="1" l="1"/>
  <c r="Z2662" i="1"/>
  <c r="R2661" i="1"/>
  <c r="S2661" i="1" s="1"/>
  <c r="Y2661" i="1"/>
  <c r="H2662" i="1"/>
  <c r="Q2662" i="1"/>
  <c r="A2663" i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R2662" i="1"/>
  <c r="S2662" i="1" s="1"/>
  <c r="Z2663" i="1"/>
  <c r="AA2663" i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A2665" i="1" l="1"/>
  <c r="Q2664" i="1"/>
  <c r="H2664" i="1"/>
  <c r="AA2664" i="1"/>
  <c r="Z2664" i="1"/>
  <c r="R2663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Z2665" i="1" l="1"/>
  <c r="R2664" i="1"/>
  <c r="S2664" i="1" s="1"/>
  <c r="Y2664" i="1"/>
  <c r="AA2665" i="1"/>
  <c r="Q2665" i="1"/>
  <c r="H2665" i="1"/>
  <c r="A2666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R2665" i="1" l="1"/>
  <c r="S2665" i="1" s="1"/>
  <c r="Z2666" i="1"/>
  <c r="Y2665" i="1"/>
  <c r="AA2666" i="1"/>
  <c r="H2666" i="1"/>
  <c r="Q2666" i="1"/>
  <c r="A2667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AA2667" i="1" l="1"/>
  <c r="R2666" i="1"/>
  <c r="S2666" i="1" s="1"/>
  <c r="Z2667" i="1"/>
  <c r="Y2666" i="1"/>
  <c r="A2668" i="1"/>
  <c r="H2667" i="1"/>
  <c r="Q2667" i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AA2668" i="1" l="1"/>
  <c r="Z2668" i="1"/>
  <c r="Y2667" i="1"/>
  <c r="R2667" i="1"/>
  <c r="S2667" i="1" s="1"/>
  <c r="A2669" i="1"/>
  <c r="H2668" i="1"/>
  <c r="Q2668" i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H2669" i="1" l="1"/>
  <c r="A2670" i="1"/>
  <c r="Q2669" i="1"/>
  <c r="Z2669" i="1"/>
  <c r="R2668" i="1"/>
  <c r="S2668" i="1" s="1"/>
  <c r="AA2669" i="1"/>
  <c r="Y2668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R2669" i="1" l="1"/>
  <c r="S2669" i="1" s="1"/>
  <c r="AA2670" i="1"/>
  <c r="Y2669" i="1"/>
  <c r="Z2670" i="1"/>
  <c r="Q2670" i="1"/>
  <c r="A2671" i="1"/>
  <c r="H2670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AA2671" i="1" l="1"/>
  <c r="R2670" i="1"/>
  <c r="S2670" i="1" s="1"/>
  <c r="Z2671" i="1"/>
  <c r="Y2670" i="1"/>
  <c r="A2672" i="1"/>
  <c r="H2671" i="1"/>
  <c r="Q2671" i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AA2672" i="1" l="1"/>
  <c r="R2671" i="1"/>
  <c r="S2671" i="1" s="1"/>
  <c r="Z2672" i="1"/>
  <c r="Y2671" i="1"/>
  <c r="A2673" i="1"/>
  <c r="Q2672" i="1"/>
  <c r="H2672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AA2673" i="1" l="1"/>
  <c r="Z2673" i="1"/>
  <c r="R2672" i="1"/>
  <c r="S2672" i="1" s="1"/>
  <c r="Y2672" i="1"/>
  <c r="H2673" i="1"/>
  <c r="A2674" i="1"/>
  <c r="Q2673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Z2674" i="1" l="1"/>
  <c r="R2673" i="1"/>
  <c r="S2673" i="1" s="1"/>
  <c r="Y2673" i="1"/>
  <c r="AA2674" i="1"/>
  <c r="Q2674" i="1"/>
  <c r="H2674" i="1"/>
  <c r="A2675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R2674" i="1" l="1"/>
  <c r="S2674" i="1" s="1"/>
  <c r="Y2674" i="1"/>
  <c r="AA2675" i="1"/>
  <c r="Z2675" i="1"/>
  <c r="H2675" i="1"/>
  <c r="Q2675" i="1"/>
  <c r="A2676" i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Q2676" i="1" l="1"/>
  <c r="H2676" i="1"/>
  <c r="A2677" i="1"/>
  <c r="R2675" i="1"/>
  <c r="S2675" i="1" s="1"/>
  <c r="AA2676" i="1"/>
  <c r="Z2676" i="1"/>
  <c r="Y2675" i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H2677" i="1" l="1"/>
  <c r="Q2677" i="1"/>
  <c r="A2678" i="1"/>
  <c r="Z2677" i="1"/>
  <c r="Y2676" i="1"/>
  <c r="AA2677" i="1"/>
  <c r="R2676" i="1"/>
  <c r="S2676" i="1" s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H2678" i="1" l="1"/>
  <c r="A2679" i="1"/>
  <c r="Q2678" i="1"/>
  <c r="Z2678" i="1"/>
  <c r="Y2677" i="1"/>
  <c r="R2677" i="1"/>
  <c r="S2677" i="1" s="1"/>
  <c r="AA2678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A2680" i="1" l="1"/>
  <c r="H2679" i="1"/>
  <c r="Q2679" i="1"/>
  <c r="R2678" i="1"/>
  <c r="S2678" i="1" s="1"/>
  <c r="Z2679" i="1"/>
  <c r="Y2678" i="1"/>
  <c r="AA2679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R2679" i="1" l="1"/>
  <c r="S2679" i="1" s="1"/>
  <c r="Y2679" i="1"/>
  <c r="Z2680" i="1"/>
  <c r="AA2680" i="1"/>
  <c r="A2681" i="1"/>
  <c r="H2680" i="1"/>
  <c r="Q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Z2681" i="1" l="1"/>
  <c r="AA2681" i="1"/>
  <c r="R2680" i="1"/>
  <c r="S2680" i="1" s="1"/>
  <c r="Y2680" i="1"/>
  <c r="H2681" i="1"/>
  <c r="A2682" i="1"/>
  <c r="Q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AA2682" i="1" l="1"/>
  <c r="Z2682" i="1"/>
  <c r="R2681" i="1"/>
  <c r="S2681" i="1" s="1"/>
  <c r="Y2681" i="1"/>
  <c r="A2683" i="1"/>
  <c r="Q2682" i="1"/>
  <c r="H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Z2683" i="1" l="1"/>
  <c r="Y2682" i="1"/>
  <c r="AA2683" i="1"/>
  <c r="R2682" i="1"/>
  <c r="S2682" i="1" s="1"/>
  <c r="A2684" i="1"/>
  <c r="H2683" i="1"/>
  <c r="Q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H2684" i="1" l="1"/>
  <c r="Q2684" i="1"/>
  <c r="A2685" i="1"/>
  <c r="AA2684" i="1"/>
  <c r="Z2684" i="1"/>
  <c r="R2683" i="1"/>
  <c r="S2683" i="1" s="1"/>
  <c r="Y2683" i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Q2685" i="1" l="1"/>
  <c r="H2685" i="1"/>
  <c r="A2686" i="1"/>
  <c r="Y2684" i="1"/>
  <c r="AA2685" i="1"/>
  <c r="R2684" i="1"/>
  <c r="S2684" i="1" s="1"/>
  <c r="Z2685" i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H2686" i="1" l="1"/>
  <c r="Q2686" i="1"/>
  <c r="A2687" i="1"/>
  <c r="Y2685" i="1"/>
  <c r="AA2686" i="1"/>
  <c r="Z2686" i="1"/>
  <c r="R2685" i="1"/>
  <c r="S2685" i="1" s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T2726" i="1"/>
  <c r="L2542" i="1" l="1"/>
  <c r="O2542" i="1" s="1"/>
  <c r="Q2687" i="1"/>
  <c r="A2688" i="1"/>
  <c r="H2687" i="1"/>
  <c r="Z2687" i="1"/>
  <c r="Y2686" i="1"/>
  <c r="AA2687" i="1"/>
  <c r="R2686" i="1"/>
  <c r="S2686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Q2688" i="1" l="1"/>
  <c r="H2688" i="1"/>
  <c r="A2689" i="1"/>
  <c r="R2687" i="1"/>
  <c r="S2687" i="1" s="1"/>
  <c r="AA2688" i="1"/>
  <c r="Z2688" i="1"/>
  <c r="Y2687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R2688" i="1"/>
  <c r="S2688" i="1" s="1"/>
  <c r="Z2689" i="1"/>
  <c r="Y2688" i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Y2689" i="1" l="1"/>
  <c r="AA2690" i="1"/>
  <c r="Z2690" i="1"/>
  <c r="R2689" i="1"/>
  <c r="S2689" i="1" s="1"/>
  <c r="Q2690" i="1"/>
  <c r="A2691" i="1"/>
  <c r="H2690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Y2690" i="1" l="1"/>
  <c r="R2690" i="1"/>
  <c r="S2690" i="1" s="1"/>
  <c r="AA2691" i="1"/>
  <c r="Z2691" i="1"/>
  <c r="H2691" i="1"/>
  <c r="Q2691" i="1"/>
  <c r="A2692" i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2693" i="1" l="1"/>
  <c r="Q2692" i="1"/>
  <c r="H2692" i="1"/>
  <c r="AA2692" i="1"/>
  <c r="Z2692" i="1"/>
  <c r="R2691" i="1"/>
  <c r="S2691" i="1" s="1"/>
  <c r="Y2691" i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AA2693" i="1" l="1"/>
  <c r="Z2693" i="1"/>
  <c r="Y2692" i="1"/>
  <c r="R2692" i="1"/>
  <c r="S2692" i="1" s="1"/>
  <c r="Q2693" i="1"/>
  <c r="A2694" i="1"/>
  <c r="H2693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AA2694" i="1" l="1"/>
  <c r="Z2694" i="1"/>
  <c r="R2693" i="1"/>
  <c r="S2693" i="1" s="1"/>
  <c r="Y2693" i="1"/>
  <c r="H2694" i="1"/>
  <c r="Q2694" i="1"/>
  <c r="A2695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R2694" i="1"/>
  <c r="S2694" i="1" s="1"/>
  <c r="Z2695" i="1"/>
  <c r="Y2694" i="1"/>
  <c r="AA2695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Z2696" i="1"/>
  <c r="R2695" i="1"/>
  <c r="S2695" i="1" s="1"/>
  <c r="AA2696" i="1"/>
  <c r="A2697" i="1"/>
  <c r="H2696" i="1"/>
  <c r="Q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AA2697" i="1" l="1"/>
  <c r="Z2697" i="1"/>
  <c r="R2696" i="1"/>
  <c r="S2696" i="1" s="1"/>
  <c r="Y2696" i="1"/>
  <c r="Q2697" i="1"/>
  <c r="H2697" i="1"/>
  <c r="A2698" i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H2698" i="1" l="1"/>
  <c r="Q2698" i="1"/>
  <c r="A2699" i="1"/>
  <c r="AA2698" i="1"/>
  <c r="Z2698" i="1"/>
  <c r="R2697" i="1"/>
  <c r="S2697" i="1" s="1"/>
  <c r="Y2697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A2700" i="1"/>
  <c r="H2699" i="1"/>
  <c r="Y2698" i="1"/>
  <c r="AA2699" i="1"/>
  <c r="R2698" i="1"/>
  <c r="S2698" i="1" s="1"/>
  <c r="Z2699" i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Q2700" i="1" l="1"/>
  <c r="H2700" i="1"/>
  <c r="A2701" i="1"/>
  <c r="AA2700" i="1"/>
  <c r="Z2700" i="1"/>
  <c r="R2699" i="1"/>
  <c r="S2699" i="1" s="1"/>
  <c r="Y2699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A2702" i="1" l="1"/>
  <c r="Q2701" i="1"/>
  <c r="H2701" i="1"/>
  <c r="AA2701" i="1"/>
  <c r="Z2701" i="1"/>
  <c r="R2700" i="1"/>
  <c r="S2700" i="1" s="1"/>
  <c r="Y2700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Y2701" i="1" l="1"/>
  <c r="AA2702" i="1"/>
  <c r="Z2702" i="1"/>
  <c r="R2701" i="1"/>
  <c r="S2701" i="1" s="1"/>
  <c r="Q2702" i="1"/>
  <c r="A2703" i="1"/>
  <c r="H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A2704" i="1" l="1"/>
  <c r="H2703" i="1"/>
  <c r="Q2703" i="1"/>
  <c r="Z2703" i="1"/>
  <c r="R2702" i="1"/>
  <c r="S2702" i="1" s="1"/>
  <c r="Y2702" i="1"/>
  <c r="AA2703" i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R2703" i="1" l="1"/>
  <c r="S2703" i="1" s="1"/>
  <c r="Y2703" i="1"/>
  <c r="AA2704" i="1"/>
  <c r="Z2704" i="1"/>
  <c r="Q2704" i="1"/>
  <c r="H2704" i="1"/>
  <c r="A2705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Q2705" i="1" l="1"/>
  <c r="A2706" i="1"/>
  <c r="H2705" i="1"/>
  <c r="R2704" i="1"/>
  <c r="S2704" i="1" s="1"/>
  <c r="Y2704" i="1"/>
  <c r="Z2705" i="1"/>
  <c r="AA2705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Q2706" i="1" l="1"/>
  <c r="H2706" i="1"/>
  <c r="A2707" i="1"/>
  <c r="R2705" i="1"/>
  <c r="S2705" i="1" s="1"/>
  <c r="AA2706" i="1"/>
  <c r="Z2706" i="1"/>
  <c r="Y2705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A2708" i="1" l="1"/>
  <c r="H2707" i="1"/>
  <c r="Q2707" i="1"/>
  <c r="AA2707" i="1"/>
  <c r="R2706" i="1"/>
  <c r="S2706" i="1" s="1"/>
  <c r="Z2707" i="1"/>
  <c r="Y2706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AA2708" i="1" l="1"/>
  <c r="Z2708" i="1"/>
  <c r="Y2707" i="1"/>
  <c r="R2707" i="1"/>
  <c r="S2707" i="1" s="1"/>
  <c r="A2709" i="1"/>
  <c r="Q2708" i="1"/>
  <c r="H2708" i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H2709" i="1" l="1"/>
  <c r="A2710" i="1"/>
  <c r="Q2709" i="1"/>
  <c r="R2708" i="1"/>
  <c r="S2708" i="1" s="1"/>
  <c r="Y2708" i="1"/>
  <c r="AA2709" i="1"/>
  <c r="Z2709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Z2710" i="1" l="1"/>
  <c r="R2709" i="1"/>
  <c r="S2709" i="1" s="1"/>
  <c r="Y2709" i="1"/>
  <c r="AA2710" i="1"/>
  <c r="H2710" i="1"/>
  <c r="Q2710" i="1"/>
  <c r="A2711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Y2710" i="1" l="1"/>
  <c r="AA2711" i="1"/>
  <c r="Z2711" i="1"/>
  <c r="R2710" i="1"/>
  <c r="S2710" i="1" s="1"/>
  <c r="H2711" i="1"/>
  <c r="Q2711" i="1"/>
  <c r="A2712" i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R2711" i="1"/>
  <c r="S2711" i="1" s="1"/>
  <c r="AA2712" i="1"/>
  <c r="Z2712" i="1"/>
  <c r="Y2711" i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Q2713" i="1" l="1"/>
  <c r="H2713" i="1"/>
  <c r="A2714" i="1"/>
  <c r="Y2712" i="1"/>
  <c r="Z2713" i="1"/>
  <c r="R2712" i="1"/>
  <c r="S2712" i="1" s="1"/>
  <c r="AA2713" i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A2715" i="1" l="1"/>
  <c r="H2714" i="1"/>
  <c r="Q2714" i="1"/>
  <c r="R2713" i="1"/>
  <c r="S2713" i="1" s="1"/>
  <c r="Y2713" i="1"/>
  <c r="Z2714" i="1"/>
  <c r="AA2714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AA2715" i="1"/>
  <c r="A2716" i="1"/>
  <c r="H2715" i="1"/>
  <c r="Q2715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AA2716" i="1" l="1"/>
  <c r="Z2716" i="1"/>
  <c r="R2715" i="1"/>
  <c r="S2715" i="1" s="1"/>
  <c r="Y2715" i="1"/>
  <c r="Q2716" i="1"/>
  <c r="H2716" i="1"/>
  <c r="A2717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H2717" i="1" l="1"/>
  <c r="A2718" i="1"/>
  <c r="Q2717" i="1"/>
  <c r="Z2717" i="1"/>
  <c r="R2716" i="1"/>
  <c r="S2716" i="1" s="1"/>
  <c r="Y2716" i="1"/>
  <c r="AA2717" i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Q2718" i="1" l="1"/>
  <c r="A2719" i="1"/>
  <c r="H2718" i="1"/>
  <c r="AA2718" i="1"/>
  <c r="Y2717" i="1"/>
  <c r="Z2718" i="1"/>
  <c r="R2717" i="1"/>
  <c r="S2717" i="1" s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Q2719" i="1" l="1"/>
  <c r="A2720" i="1"/>
  <c r="H2719" i="1"/>
  <c r="R2718" i="1"/>
  <c r="S2718" i="1" s="1"/>
  <c r="Z2719" i="1"/>
  <c r="Y2718" i="1"/>
  <c r="AA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A2721" i="1" l="1"/>
  <c r="Q2720" i="1"/>
  <c r="H2720" i="1"/>
  <c r="Y2719" i="1"/>
  <c r="Z2720" i="1"/>
  <c r="R2719" i="1"/>
  <c r="S2719" i="1" s="1"/>
  <c r="AA2720" i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Z2721" i="1" l="1"/>
  <c r="R2720" i="1"/>
  <c r="S2720" i="1" s="1"/>
  <c r="Y2720" i="1"/>
  <c r="AA2721" i="1"/>
  <c r="Q2721" i="1"/>
  <c r="H2721" i="1"/>
  <c r="A2722" i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Q2722" i="1" l="1"/>
  <c r="A2723" i="1"/>
  <c r="H2722" i="1"/>
  <c r="R2721" i="1"/>
  <c r="S2721" i="1" s="1"/>
  <c r="AA2722" i="1"/>
  <c r="Y2721" i="1"/>
  <c r="Z2722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H2723" i="1" l="1"/>
  <c r="Q2723" i="1"/>
  <c r="A2724" i="1"/>
  <c r="AA2723" i="1"/>
  <c r="R2722" i="1"/>
  <c r="S2722" i="1" s="1"/>
  <c r="Z2723" i="1"/>
  <c r="Y2722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AA2724" i="1" l="1"/>
  <c r="Z2724" i="1"/>
  <c r="R2723" i="1"/>
  <c r="S2723" i="1" s="1"/>
  <c r="Y2723" i="1"/>
  <c r="A2725" i="1"/>
  <c r="H2724" i="1"/>
  <c r="Q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H2725" i="1" l="1"/>
  <c r="Q2725" i="1"/>
  <c r="A2726" i="1"/>
  <c r="AA2725" i="1"/>
  <c r="Z2725" i="1"/>
  <c r="R2724" i="1"/>
  <c r="S2724" i="1" s="1"/>
  <c r="Y2724" i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H2726" i="1" l="1"/>
  <c r="Q2726" i="1"/>
  <c r="A2727" i="1"/>
  <c r="R2725" i="1"/>
  <c r="S2725" i="1" s="1"/>
  <c r="Y2725" i="1"/>
  <c r="AA2726" i="1"/>
  <c r="Z2726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AA2727" i="1" l="1"/>
  <c r="Z2727" i="1"/>
  <c r="Y2726" i="1"/>
  <c r="R2726" i="1"/>
  <c r="S2726" i="1" s="1"/>
  <c r="Q2727" i="1"/>
  <c r="A2728" i="1"/>
  <c r="H2727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Q2728" i="1" l="1"/>
  <c r="H2728" i="1"/>
  <c r="A2729" i="1"/>
  <c r="R2727" i="1"/>
  <c r="S2727" i="1" s="1"/>
  <c r="AA2728" i="1"/>
  <c r="Z2728" i="1"/>
  <c r="Y2727" i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A2730" i="1" l="1"/>
  <c r="Q2729" i="1"/>
  <c r="H2729" i="1"/>
  <c r="Z2729" i="1"/>
  <c r="R2728" i="1"/>
  <c r="S2728" i="1" s="1"/>
  <c r="AA2729" i="1"/>
  <c r="Y2728" i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R2729" i="1" l="1"/>
  <c r="S2729" i="1" s="1"/>
  <c r="Y2729" i="1"/>
  <c r="AA2730" i="1"/>
  <c r="Z2730" i="1"/>
  <c r="Q2730" i="1"/>
  <c r="A2731" i="1"/>
  <c r="H2730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Q2731" i="1" l="1"/>
  <c r="A2732" i="1"/>
  <c r="H2731" i="1"/>
  <c r="Z2731" i="1"/>
  <c r="R2730" i="1"/>
  <c r="S2730" i="1" s="1"/>
  <c r="Y2730" i="1"/>
  <c r="AA2731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H2732" i="1" l="1"/>
  <c r="Q2732" i="1"/>
  <c r="A2733" i="1"/>
  <c r="AA2732" i="1"/>
  <c r="Z2732" i="1"/>
  <c r="R2731" i="1"/>
  <c r="S2731" i="1" s="1"/>
  <c r="Y2731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A2734" i="1" l="1"/>
  <c r="Q2733" i="1"/>
  <c r="H2733" i="1"/>
  <c r="R2732" i="1"/>
  <c r="S2732" i="1" s="1"/>
  <c r="Y2732" i="1"/>
  <c r="Z2733" i="1"/>
  <c r="AA2733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Z2734" i="1" l="1"/>
  <c r="R2733" i="1"/>
  <c r="S2733" i="1" s="1"/>
  <c r="Y2733" i="1"/>
  <c r="AA2734" i="1"/>
  <c r="H2734" i="1"/>
  <c r="Q2734" i="1"/>
  <c r="A2735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Q2735" i="1" l="1"/>
  <c r="H2735" i="1"/>
  <c r="A2736" i="1"/>
  <c r="R2734" i="1"/>
  <c r="S2734" i="1" s="1"/>
  <c r="Z2735" i="1"/>
  <c r="AA2735" i="1"/>
  <c r="Y2734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H2736" i="1" l="1"/>
  <c r="A2737" i="1"/>
  <c r="Q2736" i="1"/>
  <c r="Z2736" i="1"/>
  <c r="AA2736" i="1"/>
  <c r="R2735" i="1"/>
  <c r="S2735" i="1" s="1"/>
  <c r="Y2735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H2737" i="1" l="1"/>
  <c r="Q2737" i="1"/>
  <c r="A2738" i="1"/>
  <c r="Z2737" i="1"/>
  <c r="Y2736" i="1"/>
  <c r="AA2737" i="1"/>
  <c r="R2736" i="1"/>
  <c r="S2736" i="1" s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H2738" i="1" l="1"/>
  <c r="A2739" i="1"/>
  <c r="Q2738" i="1"/>
  <c r="R2737" i="1"/>
  <c r="S2737" i="1" s="1"/>
  <c r="Z2738" i="1"/>
  <c r="AA2738" i="1"/>
  <c r="Y2737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Q2739" i="1" l="1"/>
  <c r="A2740" i="1"/>
  <c r="H2739" i="1"/>
  <c r="Z2739" i="1"/>
  <c r="R2738" i="1"/>
  <c r="S2738" i="1" s="1"/>
  <c r="Y2738" i="1"/>
  <c r="AA2739" i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Q2740" i="1" l="1"/>
  <c r="H2740" i="1"/>
  <c r="A2741" i="1"/>
  <c r="Z2740" i="1"/>
  <c r="R2739" i="1"/>
  <c r="S2739" i="1" s="1"/>
  <c r="Y2739" i="1"/>
  <c r="AA2740" i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A2742" i="1" l="1"/>
  <c r="H2741" i="1"/>
  <c r="Q2741" i="1"/>
  <c r="AA2741" i="1"/>
  <c r="Z2741" i="1"/>
  <c r="R2740" i="1"/>
  <c r="S2740" i="1" s="1"/>
  <c r="Y2740" i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Z2742" i="1" l="1"/>
  <c r="R2741" i="1"/>
  <c r="S2741" i="1" s="1"/>
  <c r="Y2741" i="1"/>
  <c r="AA2742" i="1"/>
  <c r="H2742" i="1"/>
  <c r="Q2742" i="1"/>
  <c r="A2743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Y2742" i="1" l="1"/>
  <c r="AA2743" i="1"/>
  <c r="R2742" i="1"/>
  <c r="S2742" i="1" s="1"/>
  <c r="Z2743" i="1"/>
  <c r="Q2743" i="1"/>
  <c r="H2743" i="1"/>
  <c r="A2744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Q2744" i="1" l="1"/>
  <c r="H2744" i="1"/>
  <c r="A2745" i="1"/>
  <c r="R2743" i="1"/>
  <c r="S2743" i="1" s="1"/>
  <c r="Y2743" i="1"/>
  <c r="AA2744" i="1"/>
  <c r="Z2744" i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H2745" i="1"/>
  <c r="Q2745" i="1"/>
  <c r="AA2745" i="1"/>
  <c r="R2744" i="1"/>
  <c r="S2744" i="1" s="1"/>
  <c r="Y2744" i="1"/>
  <c r="Z2745" i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R2745" i="1"/>
  <c r="S2745" i="1" s="1"/>
  <c r="Y2745" i="1"/>
  <c r="H2746" i="1"/>
  <c r="Q2746" i="1"/>
  <c r="A2747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Y2746" i="1" l="1"/>
  <c r="AA2747" i="1"/>
  <c r="R2746" i="1"/>
  <c r="S2746" i="1" s="1"/>
  <c r="Z2747" i="1"/>
  <c r="A2748" i="1"/>
  <c r="H2747" i="1"/>
  <c r="Q2747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Z2748" i="1" l="1"/>
  <c r="R2747" i="1"/>
  <c r="S2747" i="1" s="1"/>
  <c r="AA2748" i="1"/>
  <c r="Y2747" i="1"/>
  <c r="Q2748" i="1"/>
  <c r="H2748" i="1"/>
  <c r="A2749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Y2748" i="1" l="1"/>
  <c r="AA2749" i="1"/>
  <c r="R2748" i="1"/>
  <c r="S2748" i="1" s="1"/>
  <c r="Z2749" i="1"/>
  <c r="A2750" i="1"/>
  <c r="Q2749" i="1"/>
  <c r="H2749" i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A2751" i="1" l="1"/>
  <c r="H2750" i="1"/>
  <c r="Q2750" i="1"/>
  <c r="R2749" i="1"/>
  <c r="S2749" i="1" s="1"/>
  <c r="AA2750" i="1"/>
  <c r="Y2749" i="1"/>
  <c r="Z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Y2750" i="1" l="1"/>
  <c r="AA2751" i="1"/>
  <c r="R2750" i="1"/>
  <c r="S2750" i="1" s="1"/>
  <c r="Z2751" i="1"/>
  <c r="H2751" i="1"/>
  <c r="A2752" i="1"/>
  <c r="Q2751" i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Y2751" i="1" l="1"/>
  <c r="Z2752" i="1"/>
  <c r="AA2752" i="1"/>
  <c r="R2751" i="1"/>
  <c r="S2751" i="1" s="1"/>
  <c r="A2753" i="1"/>
  <c r="H2752" i="1"/>
  <c r="Q2752" i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R2752" i="1" l="1"/>
  <c r="S2752" i="1" s="1"/>
  <c r="Y2752" i="1"/>
  <c r="AA2753" i="1"/>
  <c r="Z2753" i="1"/>
  <c r="H2753" i="1"/>
  <c r="A2754" i="1"/>
  <c r="Q2753" i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Z2754" i="1" l="1"/>
  <c r="AA2754" i="1"/>
  <c r="R2753" i="1"/>
  <c r="S2753" i="1" s="1"/>
  <c r="Y2753" i="1"/>
  <c r="H2754" i="1"/>
  <c r="Q2754" i="1"/>
  <c r="A2755" i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A2756" i="1" l="1"/>
  <c r="H2755" i="1"/>
  <c r="Q2755" i="1"/>
  <c r="R2754" i="1"/>
  <c r="S2754" i="1" s="1"/>
  <c r="Y2754" i="1"/>
  <c r="AA2755" i="1"/>
  <c r="Z2755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A2756" i="1" l="1"/>
  <c r="Y2755" i="1"/>
  <c r="Z2756" i="1"/>
  <c r="R2755" i="1"/>
  <c r="S2755" i="1" s="1"/>
  <c r="H2756" i="1"/>
  <c r="A2757" i="1"/>
  <c r="Q2756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Q2757" i="1" l="1"/>
  <c r="A2758" i="1"/>
  <c r="H2757" i="1"/>
  <c r="AA2757" i="1"/>
  <c r="Z2757" i="1"/>
  <c r="R2756" i="1"/>
  <c r="S2756" i="1" s="1"/>
  <c r="Y2756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H2758" i="1" l="1"/>
  <c r="A2759" i="1"/>
  <c r="Q2758" i="1"/>
  <c r="Z2758" i="1"/>
  <c r="Y2757" i="1"/>
  <c r="R2757" i="1"/>
  <c r="S2757" i="1" s="1"/>
  <c r="AA2758" i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Z2759" i="1" l="1"/>
  <c r="Y2758" i="1"/>
  <c r="AA2759" i="1"/>
  <c r="R2758" i="1"/>
  <c r="S2758" i="1" s="1"/>
  <c r="A2760" i="1"/>
  <c r="H2759" i="1"/>
  <c r="Q2759" i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A2761" i="1" l="1"/>
  <c r="Q2760" i="1"/>
  <c r="H2760" i="1"/>
  <c r="Y2759" i="1"/>
  <c r="AA2760" i="1"/>
  <c r="Z2760" i="1"/>
  <c r="R2759" i="1"/>
  <c r="S2759" i="1" s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Y2760" i="1" l="1"/>
  <c r="AA2761" i="1"/>
  <c r="Z2761" i="1"/>
  <c r="R2760" i="1"/>
  <c r="S2760" i="1" s="1"/>
  <c r="A2762" i="1"/>
  <c r="H2761" i="1"/>
  <c r="Q2761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Z2762" i="1" l="1"/>
  <c r="R2761" i="1"/>
  <c r="S2761" i="1" s="1"/>
  <c r="Y2761" i="1"/>
  <c r="AA2762" i="1"/>
  <c r="Q2762" i="1"/>
  <c r="H2762" i="1"/>
  <c r="A2763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H2763" i="1" l="1"/>
  <c r="Q2763" i="1"/>
  <c r="A2764" i="1"/>
  <c r="Z2763" i="1"/>
  <c r="Y2762" i="1"/>
  <c r="AA2763" i="1"/>
  <c r="R2762" i="1"/>
  <c r="S2762" i="1" s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Q2764" i="1" l="1"/>
  <c r="A2765" i="1"/>
  <c r="H2764" i="1"/>
  <c r="Z2764" i="1"/>
  <c r="R2763" i="1"/>
  <c r="S2763" i="1" s="1"/>
  <c r="Y2763" i="1"/>
  <c r="AA2764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H2765" i="1" l="1"/>
  <c r="A2766" i="1"/>
  <c r="Q2765" i="1"/>
  <c r="AA2765" i="1"/>
  <c r="Z2765" i="1"/>
  <c r="R2764" i="1"/>
  <c r="S2764" i="1" s="1"/>
  <c r="Y2764" i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Z2766" i="1" l="1"/>
  <c r="R2765" i="1"/>
  <c r="S2765" i="1" s="1"/>
  <c r="Y2765" i="1"/>
  <c r="AA2766" i="1"/>
  <c r="H2766" i="1"/>
  <c r="A2767" i="1"/>
  <c r="Q2766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Z2767" i="1"/>
  <c r="AA2767" i="1"/>
  <c r="R2766" i="1"/>
  <c r="S2766" i="1" s="1"/>
  <c r="Q2767" i="1"/>
  <c r="A2768" i="1"/>
  <c r="H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AA2768" i="1"/>
  <c r="Y2767" i="1"/>
  <c r="Z2768" i="1"/>
  <c r="R2767" i="1"/>
  <c r="S2767" i="1" s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R2768" i="1" l="1"/>
  <c r="S2768" i="1" s="1"/>
  <c r="Y2768" i="1"/>
  <c r="AA2769" i="1"/>
  <c r="Z2769" i="1"/>
  <c r="H2769" i="1"/>
  <c r="A2770" i="1"/>
  <c r="Q2769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AA2770" i="1" l="1"/>
  <c r="Z2770" i="1"/>
  <c r="R2769" i="1"/>
  <c r="S2769" i="1" s="1"/>
  <c r="Y2769" i="1"/>
  <c r="H2770" i="1"/>
  <c r="Q2770" i="1"/>
  <c r="A2771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H2771" i="1" l="1"/>
  <c r="Q2771" i="1"/>
  <c r="A2772" i="1"/>
  <c r="R2770" i="1"/>
  <c r="S2770" i="1" s="1"/>
  <c r="Y2770" i="1"/>
  <c r="AA2771" i="1"/>
  <c r="Z2771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Q2772" i="1" l="1"/>
  <c r="H2772" i="1"/>
  <c r="A2773" i="1"/>
  <c r="AA2772" i="1"/>
  <c r="Z2772" i="1"/>
  <c r="R2771" i="1"/>
  <c r="S2771" i="1" s="1"/>
  <c r="Y2771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A2774" i="1" l="1"/>
  <c r="H2773" i="1"/>
  <c r="Q2773" i="1"/>
  <c r="Y2772" i="1"/>
  <c r="AA2773" i="1"/>
  <c r="R2772" i="1"/>
  <c r="S2772" i="1" s="1"/>
  <c r="Z2773" i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Z2774" i="1" l="1"/>
  <c r="R2773" i="1"/>
  <c r="S2773" i="1" s="1"/>
  <c r="Y2773" i="1"/>
  <c r="AA2774" i="1"/>
  <c r="H2774" i="1"/>
  <c r="Q2774" i="1"/>
  <c r="A2775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H2775" i="1" l="1"/>
  <c r="Q2775" i="1"/>
  <c r="A2776" i="1"/>
  <c r="Z2775" i="1"/>
  <c r="AA2775" i="1"/>
  <c r="R2774" i="1"/>
  <c r="S2774" i="1" s="1"/>
  <c r="Y2774" i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H2776" i="1" l="1"/>
  <c r="A2777" i="1"/>
  <c r="Q2776" i="1"/>
  <c r="AA2776" i="1"/>
  <c r="R2775" i="1"/>
  <c r="S2775" i="1" s="1"/>
  <c r="Y2775" i="1"/>
  <c r="Z2776" i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2778" i="1" l="1"/>
  <c r="Q2777" i="1"/>
  <c r="H2777" i="1"/>
  <c r="R2776" i="1"/>
  <c r="S2776" i="1" s="1"/>
  <c r="Z2777" i="1"/>
  <c r="Y2776" i="1"/>
  <c r="AA2777" i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Z2778" i="1" l="1"/>
  <c r="R2777" i="1"/>
  <c r="S2777" i="1" s="1"/>
  <c r="AA2778" i="1"/>
  <c r="Y2777" i="1"/>
  <c r="Q2778" i="1"/>
  <c r="A2779" i="1"/>
  <c r="H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Q2779" i="1" l="1"/>
  <c r="A2780" i="1"/>
  <c r="H2779" i="1"/>
  <c r="R2778" i="1"/>
  <c r="S2778" i="1" s="1"/>
  <c r="Z2779" i="1"/>
  <c r="Y2778" i="1"/>
  <c r="AA2779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A2781" i="1" l="1"/>
  <c r="Q2780" i="1"/>
  <c r="H2780" i="1"/>
  <c r="Y2779" i="1"/>
  <c r="AA2780" i="1"/>
  <c r="Z2780" i="1"/>
  <c r="R2779" i="1"/>
  <c r="S2779" i="1" s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R2780" i="1" l="1"/>
  <c r="S2780" i="1" s="1"/>
  <c r="AA2781" i="1"/>
  <c r="Y2780" i="1"/>
  <c r="Z2781" i="1"/>
  <c r="Q2781" i="1"/>
  <c r="A2782" i="1"/>
  <c r="H2781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A2783" i="1" l="1"/>
  <c r="H2782" i="1"/>
  <c r="Q2782" i="1"/>
  <c r="AA2782" i="1"/>
  <c r="Z2782" i="1"/>
  <c r="Y2781" i="1"/>
  <c r="R2781" i="1"/>
  <c r="S2781" i="1" s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Y2782" i="1" l="1"/>
  <c r="AA2783" i="1"/>
  <c r="R2782" i="1"/>
  <c r="S2782" i="1" s="1"/>
  <c r="Z2783" i="1"/>
  <c r="H2783" i="1"/>
  <c r="Q2783" i="1"/>
  <c r="A2784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AA2784" i="1" l="1"/>
  <c r="R2783" i="1"/>
  <c r="S2783" i="1" s="1"/>
  <c r="Z2784" i="1"/>
  <c r="Y2783" i="1"/>
  <c r="Q2784" i="1"/>
  <c r="H2784" i="1"/>
  <c r="A2785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Q2785" i="1" l="1"/>
  <c r="H2785" i="1"/>
  <c r="A2786" i="1"/>
  <c r="Z2785" i="1"/>
  <c r="R2784" i="1"/>
  <c r="S2784" i="1" s="1"/>
  <c r="AA2785" i="1"/>
  <c r="Y2784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H2786" i="1" l="1"/>
  <c r="A2787" i="1"/>
  <c r="Q2786" i="1"/>
  <c r="R2785" i="1"/>
  <c r="S2785" i="1" s="1"/>
  <c r="Z2786" i="1"/>
  <c r="Y2785" i="1"/>
  <c r="AA2786" i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Q2787" i="1" l="1"/>
  <c r="A2788" i="1"/>
  <c r="H2787" i="1"/>
  <c r="Y2786" i="1"/>
  <c r="AA2787" i="1"/>
  <c r="Z2787" i="1"/>
  <c r="R2786" i="1"/>
  <c r="S2786" i="1" s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Q2788" i="1" l="1"/>
  <c r="H2788" i="1"/>
  <c r="A2789" i="1"/>
  <c r="AA2788" i="1"/>
  <c r="Y2787" i="1"/>
  <c r="Z2788" i="1"/>
  <c r="R2787" i="1"/>
  <c r="S2787" i="1" s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2790" i="1" l="1"/>
  <c r="Q2789" i="1"/>
  <c r="H2789" i="1"/>
  <c r="AA2789" i="1"/>
  <c r="Z2789" i="1"/>
  <c r="R2788" i="1"/>
  <c r="S2788" i="1" s="1"/>
  <c r="Y2788" i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Z2790" i="1" l="1"/>
  <c r="R2789" i="1"/>
  <c r="S2789" i="1" s="1"/>
  <c r="Y2789" i="1"/>
  <c r="AA2790" i="1"/>
  <c r="H2790" i="1"/>
  <c r="Q2790" i="1"/>
  <c r="A2791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H2791" i="1" l="1"/>
  <c r="Q2791" i="1"/>
  <c r="A2792" i="1"/>
  <c r="Y2790" i="1"/>
  <c r="AA2791" i="1"/>
  <c r="R2790" i="1"/>
  <c r="S2790" i="1" s="1"/>
  <c r="Z2791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H2792" i="1" l="1"/>
  <c r="A2793" i="1"/>
  <c r="Q2792" i="1"/>
  <c r="AA2792" i="1"/>
  <c r="Z2792" i="1"/>
  <c r="Y2791" i="1"/>
  <c r="R2791" i="1"/>
  <c r="S2791" i="1" s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Y2792" i="1" l="1"/>
  <c r="AA2793" i="1"/>
  <c r="Z2793" i="1"/>
  <c r="R2792" i="1"/>
  <c r="S2792" i="1" s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Z2794" i="1" l="1"/>
  <c r="AA2794" i="1"/>
  <c r="R2793" i="1"/>
  <c r="S2793" i="1" s="1"/>
  <c r="Y2793" i="1"/>
  <c r="H2794" i="1"/>
  <c r="Q2794" i="1"/>
  <c r="A2795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H2795" i="1" l="1"/>
  <c r="Q2795" i="1"/>
  <c r="A2796" i="1"/>
  <c r="AA2795" i="1"/>
  <c r="Z2795" i="1"/>
  <c r="Y2794" i="1"/>
  <c r="R2794" i="1"/>
  <c r="S2794" i="1" s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Z2796" i="1"/>
  <c r="AA2796" i="1"/>
  <c r="R2795" i="1"/>
  <c r="S2795" i="1" s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AA2797" i="1" l="1"/>
  <c r="Y2796" i="1"/>
  <c r="Z2797" i="1"/>
  <c r="R2796" i="1"/>
  <c r="S2796" i="1" s="1"/>
  <c r="H2797" i="1"/>
  <c r="A2798" i="1"/>
  <c r="Q2797" i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Z2798" i="1" l="1"/>
  <c r="Y2797" i="1"/>
  <c r="R2797" i="1"/>
  <c r="S2797" i="1" s="1"/>
  <c r="AA2798" i="1"/>
  <c r="H2798" i="1"/>
  <c r="Q2798" i="1"/>
  <c r="A2799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R2798" i="1" l="1"/>
  <c r="S2798" i="1" s="1"/>
  <c r="Z2799" i="1"/>
  <c r="Y2798" i="1"/>
  <c r="AA2799" i="1"/>
  <c r="A2800" i="1"/>
  <c r="H2799" i="1"/>
  <c r="Q2799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H2800" i="1" l="1"/>
  <c r="Q2800" i="1"/>
  <c r="A2801" i="1"/>
  <c r="AA2800" i="1"/>
  <c r="Z2800" i="1"/>
  <c r="R2799" i="1"/>
  <c r="S2799" i="1" s="1"/>
  <c r="Y2799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H2801" i="1" l="1"/>
  <c r="A2802" i="1"/>
  <c r="Q2801" i="1"/>
  <c r="AA2801" i="1"/>
  <c r="R2800" i="1"/>
  <c r="S2800" i="1" s="1"/>
  <c r="Z2801" i="1"/>
  <c r="Y2800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A2803" i="1" l="1"/>
  <c r="Q2802" i="1"/>
  <c r="H2802" i="1"/>
  <c r="R2801" i="1"/>
  <c r="S2801" i="1" s="1"/>
  <c r="Y2801" i="1"/>
  <c r="AA2802" i="1"/>
  <c r="Z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R2802" i="1" l="1"/>
  <c r="S2802" i="1" s="1"/>
  <c r="Z2803" i="1"/>
  <c r="Y2802" i="1"/>
  <c r="AA2803" i="1"/>
  <c r="H2803" i="1"/>
  <c r="Q2803" i="1"/>
  <c r="A2804" i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AA2804" i="1" l="1"/>
  <c r="Z2804" i="1"/>
  <c r="Y2803" i="1"/>
  <c r="R2803" i="1"/>
  <c r="S2803" i="1" s="1"/>
  <c r="H2804" i="1"/>
  <c r="A2805" i="1"/>
  <c r="Q2804" i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R2804" i="1" l="1"/>
  <c r="S2804" i="1" s="1"/>
  <c r="Z2805" i="1"/>
  <c r="Y2804" i="1"/>
  <c r="AA2805" i="1"/>
  <c r="Q2805" i="1"/>
  <c r="H2805" i="1"/>
  <c r="A2806" i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Q2806" i="1" l="1"/>
  <c r="A2807" i="1"/>
  <c r="H2806" i="1"/>
  <c r="AA2806" i="1"/>
  <c r="Z2806" i="1"/>
  <c r="Y2805" i="1"/>
  <c r="R2805" i="1"/>
  <c r="S2805" i="1" s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A2808" i="1" l="1"/>
  <c r="H2807" i="1"/>
  <c r="Q2807" i="1"/>
  <c r="Y2806" i="1"/>
  <c r="AA2807" i="1"/>
  <c r="R2806" i="1"/>
  <c r="S2806" i="1" s="1"/>
  <c r="Z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AA2808" i="1" l="1"/>
  <c r="R2807" i="1"/>
  <c r="S2807" i="1" s="1"/>
  <c r="Y2807" i="1"/>
  <c r="Z2808" i="1"/>
  <c r="H2808" i="1"/>
  <c r="A2809" i="1"/>
  <c r="Q2808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R2808" i="1" l="1"/>
  <c r="S2808" i="1" s="1"/>
  <c r="Y2808" i="1"/>
  <c r="AA2809" i="1"/>
  <c r="Z2809" i="1"/>
  <c r="H2809" i="1"/>
  <c r="A2810" i="1"/>
  <c r="Q2809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Z2810" i="1" l="1"/>
  <c r="R2809" i="1"/>
  <c r="S2809" i="1" s="1"/>
  <c r="Y2809" i="1"/>
  <c r="AA2810" i="1"/>
  <c r="H2810" i="1"/>
  <c r="Q2810" i="1"/>
  <c r="A2811" i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H2811" i="1" l="1"/>
  <c r="Q2811" i="1"/>
  <c r="A2812" i="1"/>
  <c r="R2810" i="1"/>
  <c r="S2810" i="1" s="1"/>
  <c r="Z2811" i="1"/>
  <c r="Y2810" i="1"/>
  <c r="AA2811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H2812" i="1" l="1"/>
  <c r="A2813" i="1"/>
  <c r="Q2812" i="1"/>
  <c r="Z2812" i="1"/>
  <c r="R2811" i="1"/>
  <c r="S2811" i="1" s="1"/>
  <c r="Y2811" i="1"/>
  <c r="AA2812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Y2812" i="1" l="1"/>
  <c r="AA2813" i="1"/>
  <c r="R2812" i="1"/>
  <c r="S2812" i="1" s="1"/>
  <c r="Z2813" i="1"/>
  <c r="Q2813" i="1"/>
  <c r="A2814" i="1"/>
  <c r="H2813" i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H2814" i="1" l="1"/>
  <c r="A2815" i="1"/>
  <c r="Q2814" i="1"/>
  <c r="AA2814" i="1"/>
  <c r="Z2814" i="1"/>
  <c r="R2813" i="1"/>
  <c r="S2813" i="1" s="1"/>
  <c r="Y2813" i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A2816" i="1" l="1"/>
  <c r="H2815" i="1"/>
  <c r="Q2815" i="1"/>
  <c r="Y2814" i="1"/>
  <c r="AA2815" i="1"/>
  <c r="R2814" i="1"/>
  <c r="S2814" i="1" s="1"/>
  <c r="Z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AA2816" i="1" l="1"/>
  <c r="Z2816" i="1"/>
  <c r="Y2815" i="1"/>
  <c r="R2815" i="1"/>
  <c r="S2815" i="1" s="1"/>
  <c r="A2817" i="1"/>
  <c r="Q2816" i="1"/>
  <c r="H2816" i="1"/>
  <c r="F2671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T2856" i="1"/>
  <c r="Q2817" i="1" l="1"/>
  <c r="H2817" i="1"/>
  <c r="A2818" i="1"/>
  <c r="AA2817" i="1"/>
  <c r="Z2817" i="1"/>
  <c r="R2816" i="1"/>
  <c r="S2816" i="1" s="1"/>
  <c r="Y2816" i="1"/>
  <c r="F2672" i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I2676" i="1"/>
  <c r="N2675" i="1"/>
  <c r="M2675" i="1"/>
  <c r="J2675" i="1"/>
  <c r="K2675" i="1" s="1"/>
  <c r="T2857" i="1"/>
  <c r="Q2818" i="1" l="1"/>
  <c r="A2819" i="1"/>
  <c r="H2818" i="1"/>
  <c r="R2817" i="1"/>
  <c r="S2817" i="1" s="1"/>
  <c r="Y2817" i="1"/>
  <c r="AA2818" i="1"/>
  <c r="Z2818" i="1"/>
  <c r="F2673" i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T2858" i="1"/>
  <c r="Q2819" i="1" l="1"/>
  <c r="A2820" i="1"/>
  <c r="H2819" i="1"/>
  <c r="Y2818" i="1"/>
  <c r="AA2819" i="1"/>
  <c r="Z2819" i="1"/>
  <c r="R2818" i="1"/>
  <c r="S2818" i="1" s="1"/>
  <c r="F2674" i="1"/>
  <c r="U2661" i="1"/>
  <c r="W2661" i="1" s="1"/>
  <c r="C2660" i="1"/>
  <c r="P2659" i="1"/>
  <c r="X2659" i="1" s="1"/>
  <c r="B2659" i="1" s="1"/>
  <c r="L2674" i="1"/>
  <c r="O2674" i="1" s="1"/>
  <c r="D2675" i="1"/>
  <c r="E2676" i="1"/>
  <c r="G2674" i="1"/>
  <c r="I2678" i="1"/>
  <c r="J2677" i="1"/>
  <c r="K2677" i="1" s="1"/>
  <c r="N2677" i="1"/>
  <c r="M2677" i="1"/>
  <c r="T2859" i="1"/>
  <c r="F2675" i="1" l="1"/>
  <c r="Q2820" i="1"/>
  <c r="H2820" i="1"/>
  <c r="A2821" i="1"/>
  <c r="Z2820" i="1"/>
  <c r="R2819" i="1"/>
  <c r="S2819" i="1" s="1"/>
  <c r="Y2819" i="1"/>
  <c r="AA2820" i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Q2821" i="1" l="1"/>
  <c r="H2821" i="1"/>
  <c r="A2822" i="1"/>
  <c r="R2820" i="1"/>
  <c r="S2820" i="1" s="1"/>
  <c r="Y2820" i="1"/>
  <c r="AA2821" i="1"/>
  <c r="Z2821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Q2822" i="1" l="1"/>
  <c r="A2823" i="1"/>
  <c r="H2822" i="1"/>
  <c r="AA2822" i="1"/>
  <c r="Y2821" i="1"/>
  <c r="Z2822" i="1"/>
  <c r="R2821" i="1"/>
  <c r="S2821" i="1" s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R2822" i="1"/>
  <c r="S2822" i="1" s="1"/>
  <c r="Y2822" i="1"/>
  <c r="AA2823" i="1"/>
  <c r="Z2823" i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Z2824" i="1" l="1"/>
  <c r="Y2823" i="1"/>
  <c r="AA2824" i="1"/>
  <c r="R2823" i="1"/>
  <c r="S2823" i="1" s="1"/>
  <c r="A2825" i="1"/>
  <c r="H2824" i="1"/>
  <c r="Q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AA2825" i="1" l="1"/>
  <c r="Z2825" i="1"/>
  <c r="Y2824" i="1"/>
  <c r="R2824" i="1"/>
  <c r="S2824" i="1" s="1"/>
  <c r="H2825" i="1"/>
  <c r="A2826" i="1"/>
  <c r="Q2825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Y2825" i="1" l="1"/>
  <c r="AA2826" i="1"/>
  <c r="Z2826" i="1"/>
  <c r="R2825" i="1"/>
  <c r="S2825" i="1" s="1"/>
  <c r="H2826" i="1"/>
  <c r="Q2826" i="1"/>
  <c r="A2827" i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A2828" i="1" l="1"/>
  <c r="Q2827" i="1"/>
  <c r="H2827" i="1"/>
  <c r="R2826" i="1"/>
  <c r="S2826" i="1" s="1"/>
  <c r="Z2827" i="1"/>
  <c r="Y2826" i="1"/>
  <c r="AA2827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AA2828" i="1" l="1"/>
  <c r="Z2828" i="1"/>
  <c r="R2827" i="1"/>
  <c r="S2827" i="1" s="1"/>
  <c r="Y2827" i="1"/>
  <c r="A2829" i="1"/>
  <c r="Q2828" i="1"/>
  <c r="H2828" i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Y2828" i="1" l="1"/>
  <c r="AA2829" i="1"/>
  <c r="Z2829" i="1"/>
  <c r="R2828" i="1"/>
  <c r="S2828" i="1" s="1"/>
  <c r="H2829" i="1"/>
  <c r="A2830" i="1"/>
  <c r="Q2829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AA2830" i="1" l="1"/>
  <c r="R2829" i="1"/>
  <c r="S2829" i="1" s="1"/>
  <c r="Y2829" i="1"/>
  <c r="Z2830" i="1"/>
  <c r="H2830" i="1"/>
  <c r="Q2830" i="1"/>
  <c r="A2831" i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Y2830" i="1" l="1"/>
  <c r="AA2831" i="1"/>
  <c r="R2830" i="1"/>
  <c r="S2830" i="1" s="1"/>
  <c r="Z2831" i="1"/>
  <c r="Q2831" i="1"/>
  <c r="A2832" i="1"/>
  <c r="H2831" i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Q2832" i="1" l="1"/>
  <c r="H2832" i="1"/>
  <c r="A2833" i="1"/>
  <c r="R2831" i="1"/>
  <c r="S2831" i="1" s="1"/>
  <c r="Y2831" i="1"/>
  <c r="AA2832" i="1"/>
  <c r="Z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A2834" i="1" l="1"/>
  <c r="H2833" i="1"/>
  <c r="Q2833" i="1"/>
  <c r="AA2833" i="1"/>
  <c r="R2832" i="1"/>
  <c r="S2832" i="1" s="1"/>
  <c r="Y2832" i="1"/>
  <c r="Z2833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AA2834" i="1" l="1"/>
  <c r="Z2834" i="1"/>
  <c r="R2833" i="1"/>
  <c r="S2833" i="1" s="1"/>
  <c r="Y2833" i="1"/>
  <c r="H2834" i="1"/>
  <c r="Q2834" i="1"/>
  <c r="A2835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Q2835" i="1" l="1"/>
  <c r="A2836" i="1"/>
  <c r="H2835" i="1"/>
  <c r="R2834" i="1"/>
  <c r="S2834" i="1" s="1"/>
  <c r="Z2835" i="1"/>
  <c r="Y2834" i="1"/>
  <c r="AA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A2837" i="1" l="1"/>
  <c r="Q2836" i="1"/>
  <c r="H2836" i="1"/>
  <c r="R2835" i="1"/>
  <c r="S2835" i="1" s="1"/>
  <c r="Y2835" i="1"/>
  <c r="AA2836" i="1"/>
  <c r="Z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R2836" i="1" l="1"/>
  <c r="S2836" i="1" s="1"/>
  <c r="Y2836" i="1"/>
  <c r="AA2837" i="1"/>
  <c r="Z2837" i="1"/>
  <c r="A2838" i="1"/>
  <c r="Q2837" i="1"/>
  <c r="H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AA2838" i="1"/>
  <c r="R2837" i="1"/>
  <c r="S2837" i="1" s="1"/>
  <c r="Y2837" i="1"/>
  <c r="Q2838" i="1"/>
  <c r="A2839" i="1"/>
  <c r="H2838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Q2839" i="1" l="1"/>
  <c r="A2840" i="1"/>
  <c r="H2839" i="1"/>
  <c r="AA2839" i="1"/>
  <c r="R2838" i="1"/>
  <c r="S2838" i="1" s="1"/>
  <c r="Z2839" i="1"/>
  <c r="Y2838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Q2840" i="1" l="1"/>
  <c r="H2840" i="1"/>
  <c r="A2841" i="1"/>
  <c r="R2839" i="1"/>
  <c r="S2839" i="1" s="1"/>
  <c r="Y2839" i="1"/>
  <c r="AA2840" i="1"/>
  <c r="Z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H2841" i="1" l="1"/>
  <c r="Q2841" i="1"/>
  <c r="A2842" i="1"/>
  <c r="AA2841" i="1"/>
  <c r="Z2841" i="1"/>
  <c r="R2840" i="1"/>
  <c r="S2840" i="1" s="1"/>
  <c r="Y2840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Y2841" i="1" l="1"/>
  <c r="R2841" i="1"/>
  <c r="S2841" i="1" s="1"/>
  <c r="AA2842" i="1"/>
  <c r="Z2842" i="1"/>
  <c r="Q2842" i="1"/>
  <c r="A2843" i="1"/>
  <c r="H2842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Y2842" i="1" l="1"/>
  <c r="Z2843" i="1"/>
  <c r="R2842" i="1"/>
  <c r="S2842" i="1" s="1"/>
  <c r="AA2843" i="1"/>
  <c r="A2844" i="1"/>
  <c r="H2843" i="1"/>
  <c r="Q2843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R2843" i="1"/>
  <c r="S2843" i="1" s="1"/>
  <c r="Y2843" i="1"/>
  <c r="AA2844" i="1"/>
  <c r="A2845" i="1"/>
  <c r="Q2844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Q2845" i="1" l="1"/>
  <c r="A2846" i="1"/>
  <c r="H2845" i="1"/>
  <c r="Y2844" i="1"/>
  <c r="Z2845" i="1"/>
  <c r="R2844" i="1"/>
  <c r="S2844" i="1" s="1"/>
  <c r="AA2845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R2845" i="1"/>
  <c r="S2845" i="1" s="1"/>
  <c r="Y2845" i="1"/>
  <c r="AA2846" i="1"/>
  <c r="Z2846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A2848" i="1" l="1"/>
  <c r="Q2847" i="1"/>
  <c r="H2847" i="1"/>
  <c r="AA2847" i="1"/>
  <c r="R2846" i="1"/>
  <c r="S2846" i="1" s="1"/>
  <c r="Z2847" i="1"/>
  <c r="Y2846" i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R2847" i="1" l="1"/>
  <c r="S2847" i="1" s="1"/>
  <c r="Y2847" i="1"/>
  <c r="AA2848" i="1"/>
  <c r="Z2848" i="1"/>
  <c r="A2849" i="1"/>
  <c r="Q2848" i="1"/>
  <c r="H2848" i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Q2849" i="1" l="1"/>
  <c r="H2849" i="1"/>
  <c r="A2850" i="1"/>
  <c r="AA2849" i="1"/>
  <c r="Z2849" i="1"/>
  <c r="R2848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Q2850" i="1" l="1"/>
  <c r="A2851" i="1"/>
  <c r="H2850" i="1"/>
  <c r="AA2850" i="1"/>
  <c r="Z2850" i="1"/>
  <c r="R2849" i="1"/>
  <c r="S2849" i="1" s="1"/>
  <c r="Y2849" i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A2852" i="1" l="1"/>
  <c r="Q2851" i="1"/>
  <c r="H2851" i="1"/>
  <c r="AA2851" i="1"/>
  <c r="R2850" i="1"/>
  <c r="S2850" i="1" s="1"/>
  <c r="Y2850" i="1"/>
  <c r="Z2851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R2851" i="1" l="1"/>
  <c r="S2851" i="1" s="1"/>
  <c r="Y2851" i="1"/>
  <c r="AA2852" i="1"/>
  <c r="Z2852" i="1"/>
  <c r="H2852" i="1"/>
  <c r="A2853" i="1"/>
  <c r="Q2852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Z2853" i="1"/>
  <c r="Y2852" i="1"/>
  <c r="AA2853" i="1"/>
  <c r="R2852" i="1"/>
  <c r="S2852" i="1" s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Q2854" i="1" l="1"/>
  <c r="A2855" i="1"/>
  <c r="H2854" i="1"/>
  <c r="R2853" i="1"/>
  <c r="S2853" i="1" s="1"/>
  <c r="Y2853" i="1"/>
  <c r="Z2854" i="1"/>
  <c r="AA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H2855" i="1" l="1"/>
  <c r="Q2855" i="1"/>
  <c r="A2856" i="1"/>
  <c r="AA2855" i="1"/>
  <c r="Y2854" i="1"/>
  <c r="R2854" i="1"/>
  <c r="S2854" i="1" s="1"/>
  <c r="Z2855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H2856" i="1" l="1"/>
  <c r="A2857" i="1"/>
  <c r="Q2856" i="1"/>
  <c r="AA2856" i="1"/>
  <c r="Z2856" i="1"/>
  <c r="R2855" i="1"/>
  <c r="S2855" i="1" s="1"/>
  <c r="Y2855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AA2857" i="1" l="1"/>
  <c r="Z2857" i="1"/>
  <c r="R2856" i="1"/>
  <c r="S2856" i="1" s="1"/>
  <c r="Y2856" i="1"/>
  <c r="H2857" i="1"/>
  <c r="A2858" i="1"/>
  <c r="Q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Q2858" i="1" l="1"/>
  <c r="A2859" i="1"/>
  <c r="H2858" i="1"/>
  <c r="AA2858" i="1"/>
  <c r="Z2858" i="1"/>
  <c r="Y2857" i="1"/>
  <c r="R2857" i="1"/>
  <c r="S2857" i="1" s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H2859" i="1" l="1"/>
  <c r="Q2859" i="1"/>
  <c r="A2860" i="1"/>
  <c r="Y2858" i="1"/>
  <c r="Z2859" i="1"/>
  <c r="AA2859" i="1"/>
  <c r="R2858" i="1"/>
  <c r="S2858" i="1" s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Y2859" i="1" l="1"/>
  <c r="AA2860" i="1"/>
  <c r="Z2860" i="1"/>
  <c r="R2859" i="1"/>
  <c r="S2859" i="1" s="1"/>
  <c r="H2860" i="1"/>
  <c r="A2861" i="1"/>
  <c r="Q2860" i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Z2861" i="1"/>
  <c r="AA2861" i="1"/>
  <c r="R2860" i="1"/>
  <c r="S2860" i="1" s="1"/>
  <c r="Y2860" i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Z2862" i="1" l="1"/>
  <c r="Y2861" i="1"/>
  <c r="AA2862" i="1"/>
  <c r="R2861" i="1"/>
  <c r="S2861" i="1" s="1"/>
  <c r="H2862" i="1"/>
  <c r="A2863" i="1"/>
  <c r="Q2862" i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AA2863" i="1" l="1"/>
  <c r="Z2863" i="1"/>
  <c r="Y2862" i="1"/>
  <c r="R2862" i="1"/>
  <c r="S2862" i="1" s="1"/>
  <c r="A2864" i="1"/>
  <c r="Q2863" i="1"/>
  <c r="H2863" i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H2864" i="1" l="1"/>
  <c r="Q2864" i="1"/>
  <c r="A2865" i="1"/>
  <c r="AA2864" i="1"/>
  <c r="Z2864" i="1"/>
  <c r="R2863" i="1"/>
  <c r="S2863" i="1" s="1"/>
  <c r="Y2863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A2866" i="1" l="1"/>
  <c r="Q2865" i="1"/>
  <c r="H2865" i="1"/>
  <c r="AA2865" i="1"/>
  <c r="Z2865" i="1"/>
  <c r="Y2864" i="1"/>
  <c r="R2864" i="1"/>
  <c r="S2864" i="1" s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AA2866" i="1" l="1"/>
  <c r="Z2866" i="1"/>
  <c r="Y2865" i="1"/>
  <c r="R2865" i="1"/>
  <c r="S2865" i="1" s="1"/>
  <c r="Q2866" i="1"/>
  <c r="H2866" i="1"/>
  <c r="A2867" i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AA2867" i="1" l="1"/>
  <c r="Y2866" i="1"/>
  <c r="Z2867" i="1"/>
  <c r="R2866" i="1"/>
  <c r="S2866" i="1" s="1"/>
  <c r="A2868" i="1"/>
  <c r="Q2867" i="1"/>
  <c r="H2867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H2868" i="1" l="1"/>
  <c r="Q2868" i="1"/>
  <c r="A2869" i="1"/>
  <c r="AA2868" i="1"/>
  <c r="R2867" i="1"/>
  <c r="S2867" i="1" s="1"/>
  <c r="Y2867" i="1"/>
  <c r="Z2868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R2868" i="1" l="1"/>
  <c r="S2868" i="1" s="1"/>
  <c r="Z2869" i="1"/>
  <c r="Y2868" i="1"/>
  <c r="AA2869" i="1"/>
  <c r="H2869" i="1"/>
  <c r="A2870" i="1"/>
  <c r="Q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R2869" i="1" l="1"/>
  <c r="S2869" i="1" s="1"/>
  <c r="Y2869" i="1"/>
  <c r="Z2870" i="1"/>
  <c r="AA2870" i="1"/>
  <c r="H2870" i="1"/>
  <c r="Q2870" i="1"/>
  <c r="A2871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H2871" i="1" l="1"/>
  <c r="A2872" i="1"/>
  <c r="Q2871" i="1"/>
  <c r="R2870" i="1"/>
  <c r="S2870" i="1" s="1"/>
  <c r="AA2871" i="1"/>
  <c r="Z2871" i="1"/>
  <c r="Y2870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Z2872" i="1" l="1"/>
  <c r="AA2872" i="1"/>
  <c r="R2871" i="1"/>
  <c r="S2871" i="1" s="1"/>
  <c r="Y2871" i="1"/>
  <c r="H2872" i="1"/>
  <c r="Q2872" i="1"/>
  <c r="A2873" i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A2875" i="1" l="1"/>
  <c r="H2874" i="1"/>
  <c r="Q2874" i="1"/>
  <c r="Y2873" i="1"/>
  <c r="AA2874" i="1"/>
  <c r="Z2874" i="1"/>
  <c r="R2873" i="1"/>
  <c r="S2873" i="1" s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AA2875" i="1" l="1"/>
  <c r="Z2875" i="1"/>
  <c r="R2874" i="1"/>
  <c r="S2874" i="1" s="1"/>
  <c r="Y2874" i="1"/>
  <c r="Q2875" i="1"/>
  <c r="H2875" i="1"/>
  <c r="A2876" i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AA2876" i="1" l="1"/>
  <c r="R2875" i="1"/>
  <c r="S2875" i="1" s="1"/>
  <c r="Y2875" i="1"/>
  <c r="Z2876" i="1"/>
  <c r="A2877" i="1"/>
  <c r="H2876" i="1"/>
  <c r="Q2876" i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Y2876" i="1" l="1"/>
  <c r="AA2877" i="1"/>
  <c r="Z2877" i="1"/>
  <c r="R2876" i="1"/>
  <c r="S2876" i="1" s="1"/>
  <c r="A2878" i="1"/>
  <c r="Q2877" i="1"/>
  <c r="H2877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H2878" i="1" l="1"/>
  <c r="Q2878" i="1"/>
  <c r="A2879" i="1"/>
  <c r="Y2877" i="1"/>
  <c r="AA2878" i="1"/>
  <c r="R2877" i="1"/>
  <c r="S2877" i="1" s="1"/>
  <c r="Z2878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Q2879" i="1" l="1"/>
  <c r="H2879" i="1"/>
  <c r="A2880" i="1"/>
  <c r="AA2879" i="1"/>
  <c r="Z2879" i="1"/>
  <c r="R2878" i="1"/>
  <c r="S2878" i="1" s="1"/>
  <c r="Y2878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A2881" i="1" l="1"/>
  <c r="H2880" i="1"/>
  <c r="Q2880" i="1"/>
  <c r="AA2880" i="1"/>
  <c r="R2879" i="1"/>
  <c r="S2879" i="1" s="1"/>
  <c r="Z2880" i="1"/>
  <c r="Y2879" i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R2880" i="1" l="1"/>
  <c r="S2880" i="1" s="1"/>
  <c r="Y2880" i="1"/>
  <c r="AA2881" i="1"/>
  <c r="Z2881" i="1"/>
  <c r="A2882" i="1"/>
  <c r="Q2881" i="1"/>
  <c r="H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R2881" i="1" l="1"/>
  <c r="S2881" i="1" s="1"/>
  <c r="Z2882" i="1"/>
  <c r="AA2882" i="1"/>
  <c r="Y2881" i="1"/>
  <c r="A2883" i="1"/>
  <c r="H2882" i="1"/>
  <c r="Q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AA2883" i="1" l="1"/>
  <c r="Z2883" i="1"/>
  <c r="R2882" i="1"/>
  <c r="S2882" i="1" s="1"/>
  <c r="Y2882" i="1"/>
  <c r="A2884" i="1"/>
  <c r="Q2883" i="1"/>
  <c r="H2883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AA2884" i="1" l="1"/>
  <c r="R2883" i="1"/>
  <c r="S2883" i="1" s="1"/>
  <c r="Z2884" i="1"/>
  <c r="Y2883" i="1"/>
  <c r="H2884" i="1"/>
  <c r="Q2884" i="1"/>
  <c r="A2885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AA2885" i="1" l="1"/>
  <c r="Z2885" i="1"/>
  <c r="R2884" i="1"/>
  <c r="S2884" i="1" s="1"/>
  <c r="Y2884" i="1"/>
  <c r="Q2885" i="1"/>
  <c r="A2886" i="1"/>
  <c r="H2885" i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Q2886" i="1" l="1"/>
  <c r="H2886" i="1"/>
  <c r="A2887" i="1"/>
  <c r="Z2886" i="1"/>
  <c r="AA2886" i="1"/>
  <c r="Y2885" i="1"/>
  <c r="R2885" i="1"/>
  <c r="S2885" i="1" s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2888" i="1" l="1"/>
  <c r="Q2887" i="1"/>
  <c r="H2887" i="1"/>
  <c r="AA2887" i="1"/>
  <c r="Z2887" i="1"/>
  <c r="R2886" i="1"/>
  <c r="S2886" i="1" s="1"/>
  <c r="Y2886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Z2888" i="1"/>
  <c r="Y2887" i="1"/>
  <c r="H2888" i="1"/>
  <c r="Q2888" i="1"/>
  <c r="A2889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Q2889" i="1" l="1"/>
  <c r="H2889" i="1"/>
  <c r="A2890" i="1"/>
  <c r="Y2888" i="1"/>
  <c r="AA2889" i="1"/>
  <c r="Z2889" i="1"/>
  <c r="R2888" i="1"/>
  <c r="S2888" i="1" s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Q2890" i="1" l="1"/>
  <c r="H2890" i="1"/>
  <c r="A2891" i="1"/>
  <c r="R2889" i="1"/>
  <c r="S2889" i="1" s="1"/>
  <c r="Z2890" i="1"/>
  <c r="Y2889" i="1"/>
  <c r="AA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Q2891" i="1" l="1"/>
  <c r="H2891" i="1"/>
  <c r="A2892" i="1"/>
  <c r="Y2890" i="1"/>
  <c r="R2890" i="1"/>
  <c r="S2890" i="1" s="1"/>
  <c r="AA2891" i="1"/>
  <c r="Z2891" i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A2893" i="1" l="1"/>
  <c r="Q2892" i="1"/>
  <c r="H2892" i="1"/>
  <c r="Y2891" i="1"/>
  <c r="Z2892" i="1"/>
  <c r="AA2892" i="1"/>
  <c r="R2891" i="1"/>
  <c r="S2891" i="1" s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R2892" i="1"/>
  <c r="S2892" i="1" s="1"/>
  <c r="Q2893" i="1"/>
  <c r="H2893" i="1"/>
  <c r="A2894" i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Z2894" i="1"/>
  <c r="Y2893" i="1"/>
  <c r="AA2894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Y2894" i="1" l="1"/>
  <c r="R2894" i="1"/>
  <c r="S2894" i="1" s="1"/>
  <c r="Z2895" i="1"/>
  <c r="AA2895" i="1"/>
  <c r="Q2895" i="1"/>
  <c r="A2896" i="1"/>
  <c r="H2895" i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Y2895" i="1"/>
  <c r="AA2896" i="1"/>
  <c r="R2895" i="1"/>
  <c r="S2895" i="1" s="1"/>
  <c r="Z2896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Y2896" i="1" l="1"/>
  <c r="AA2897" i="1"/>
  <c r="Z2897" i="1"/>
  <c r="R2896" i="1"/>
  <c r="S2896" i="1" s="1"/>
  <c r="H2897" i="1"/>
  <c r="A2898" i="1"/>
  <c r="Q2897" i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Z2898" i="1" l="1"/>
  <c r="R2897" i="1"/>
  <c r="S2897" i="1" s="1"/>
  <c r="Y2897" i="1"/>
  <c r="AA2898" i="1"/>
  <c r="A2899" i="1"/>
  <c r="Q2898" i="1"/>
  <c r="H2898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H2899" i="1" l="1"/>
  <c r="A2900" i="1"/>
  <c r="Q2899" i="1"/>
  <c r="AA2899" i="1"/>
  <c r="Y2898" i="1"/>
  <c r="Z2899" i="1"/>
  <c r="R2898" i="1"/>
  <c r="S2898" i="1" s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R2899" i="1" l="1"/>
  <c r="S2899" i="1" s="1"/>
  <c r="Y2899" i="1"/>
  <c r="AA2900" i="1"/>
  <c r="Z2900" i="1"/>
  <c r="H2900" i="1"/>
  <c r="Q2900" i="1"/>
  <c r="A2901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A2902" i="1" l="1"/>
  <c r="H2901" i="1"/>
  <c r="Q2901" i="1"/>
  <c r="Y2900" i="1"/>
  <c r="Z2901" i="1"/>
  <c r="R2900" i="1"/>
  <c r="S2900" i="1" s="1"/>
  <c r="AA2901" i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Z2902" i="1" l="1"/>
  <c r="R2901" i="1"/>
  <c r="S2901" i="1" s="1"/>
  <c r="Y2901" i="1"/>
  <c r="AA2902" i="1"/>
  <c r="Q2902" i="1"/>
  <c r="A2903" i="1"/>
  <c r="H2902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R2902" i="1" l="1"/>
  <c r="S2902" i="1" s="1"/>
  <c r="Y2902" i="1"/>
  <c r="AA2903" i="1"/>
  <c r="Z2903" i="1"/>
  <c r="A2904" i="1"/>
  <c r="H2903" i="1"/>
  <c r="Q2903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AA2904" i="1" l="1"/>
  <c r="R2903" i="1"/>
  <c r="S2903" i="1" s="1"/>
  <c r="Y2903" i="1"/>
  <c r="Z2904" i="1"/>
  <c r="A2905" i="1"/>
  <c r="H2904" i="1"/>
  <c r="Q2904" i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Q2905" i="1" l="1"/>
  <c r="H2905" i="1"/>
  <c r="A2906" i="1"/>
  <c r="Z2905" i="1"/>
  <c r="R2904" i="1"/>
  <c r="S2904" i="1" s="1"/>
  <c r="Y2904" i="1"/>
  <c r="AA2905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A2907" i="1" l="1"/>
  <c r="H2906" i="1"/>
  <c r="Q2906" i="1"/>
  <c r="Y2905" i="1"/>
  <c r="AA2906" i="1"/>
  <c r="Z2906" i="1"/>
  <c r="R2905" i="1"/>
  <c r="S2905" i="1" s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AA2907" i="1" l="1"/>
  <c r="Z2907" i="1"/>
  <c r="Y2906" i="1"/>
  <c r="R2906" i="1"/>
  <c r="S2906" i="1" s="1"/>
  <c r="Q2907" i="1"/>
  <c r="H2907" i="1"/>
  <c r="A2908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AA2908" i="1" l="1"/>
  <c r="R2907" i="1"/>
  <c r="S2907" i="1" s="1"/>
  <c r="Z2908" i="1"/>
  <c r="Y2907" i="1"/>
  <c r="A2909" i="1"/>
  <c r="H2908" i="1"/>
  <c r="Q2908" i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H2909" i="1" l="1"/>
  <c r="A2910" i="1"/>
  <c r="Q2909" i="1"/>
  <c r="Z2909" i="1"/>
  <c r="Y2908" i="1"/>
  <c r="R2908" i="1"/>
  <c r="S2908" i="1" s="1"/>
  <c r="AA2909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A2911" i="1" l="1"/>
  <c r="Q2910" i="1"/>
  <c r="H2910" i="1"/>
  <c r="Z2910" i="1"/>
  <c r="AA2910" i="1"/>
  <c r="Y2909" i="1"/>
  <c r="R2909" i="1"/>
  <c r="S2909" i="1" s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Z2911" i="1" l="1"/>
  <c r="AA2911" i="1"/>
  <c r="Y2910" i="1"/>
  <c r="R2910" i="1"/>
  <c r="S2910" i="1" s="1"/>
  <c r="A2912" i="1"/>
  <c r="Q2911" i="1"/>
  <c r="H2911" i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Y2911" i="1" l="1"/>
  <c r="Z2912" i="1"/>
  <c r="R2911" i="1"/>
  <c r="S2911" i="1" s="1"/>
  <c r="AA2912" i="1"/>
  <c r="A2913" i="1"/>
  <c r="Q2912" i="1"/>
  <c r="H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Y2912" i="1" l="1"/>
  <c r="AA2913" i="1"/>
  <c r="Z2913" i="1"/>
  <c r="R2912" i="1"/>
  <c r="S2912" i="1" s="1"/>
  <c r="Q2913" i="1"/>
  <c r="H2913" i="1"/>
  <c r="A2914" i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R2913" i="1" l="1"/>
  <c r="S2913" i="1" s="1"/>
  <c r="Z2914" i="1"/>
  <c r="Y2913" i="1"/>
  <c r="AA2914" i="1"/>
  <c r="A2915" i="1"/>
  <c r="Q2914" i="1"/>
  <c r="H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AA2915" i="1" l="1"/>
  <c r="Z2915" i="1"/>
  <c r="R2914" i="1"/>
  <c r="S2914" i="1" s="1"/>
  <c r="Y2914" i="1"/>
  <c r="H2915" i="1"/>
  <c r="A2916" i="1"/>
  <c r="Q2915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A2917" i="1" l="1"/>
  <c r="H2916" i="1"/>
  <c r="Q2916" i="1"/>
  <c r="Y2915" i="1"/>
  <c r="Z2916" i="1"/>
  <c r="AA2916" i="1"/>
  <c r="R2915" i="1"/>
  <c r="S2915" i="1" s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Y2916" i="1" l="1"/>
  <c r="Z2917" i="1"/>
  <c r="R2916" i="1"/>
  <c r="S2916" i="1" s="1"/>
  <c r="AA2917" i="1"/>
  <c r="Q2917" i="1"/>
  <c r="H2917" i="1"/>
  <c r="A2918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Z2918" i="1" l="1"/>
  <c r="Y2917" i="1"/>
  <c r="AA2918" i="1"/>
  <c r="R2917" i="1"/>
  <c r="S2917" i="1" s="1"/>
  <c r="Q2918" i="1"/>
  <c r="A2919" i="1"/>
  <c r="H2918" i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A2920" i="1" l="1"/>
  <c r="Q2919" i="1"/>
  <c r="H2919" i="1"/>
  <c r="Y2918" i="1"/>
  <c r="AA2919" i="1"/>
  <c r="Z2919" i="1"/>
  <c r="R2918" i="1"/>
  <c r="S2918" i="1" s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AA2920" i="1" l="1"/>
  <c r="R2919" i="1"/>
  <c r="S2919" i="1" s="1"/>
  <c r="Y2919" i="1"/>
  <c r="Z2920" i="1"/>
  <c r="H2920" i="1"/>
  <c r="Q2920" i="1"/>
  <c r="A2921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A2922" i="1" l="1"/>
  <c r="Q2921" i="1"/>
  <c r="H2921" i="1"/>
  <c r="Y2920" i="1"/>
  <c r="AA2921" i="1"/>
  <c r="Z2921" i="1"/>
  <c r="R2920" i="1"/>
  <c r="S2920" i="1" s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R2921" i="1" l="1"/>
  <c r="S2921" i="1" s="1"/>
  <c r="Z2922" i="1"/>
  <c r="AA2922" i="1"/>
  <c r="Y2921" i="1"/>
  <c r="A2923" i="1"/>
  <c r="H2922" i="1"/>
  <c r="Q2922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A2924" i="1" l="1"/>
  <c r="Q2923" i="1"/>
  <c r="H2923" i="1"/>
  <c r="AA2923" i="1"/>
  <c r="Z2923" i="1"/>
  <c r="R2922" i="1"/>
  <c r="S2922" i="1" s="1"/>
  <c r="Y2922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R2923" i="1" l="1"/>
  <c r="S2923" i="1" s="1"/>
  <c r="Y2923" i="1"/>
  <c r="Z2924" i="1"/>
  <c r="AA2924" i="1"/>
  <c r="A2925" i="1"/>
  <c r="Q2924" i="1"/>
  <c r="H2924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R2924" i="1" l="1"/>
  <c r="S2924" i="1" s="1"/>
  <c r="Y2924" i="1"/>
  <c r="Z2925" i="1"/>
  <c r="AA2925" i="1"/>
  <c r="H2925" i="1"/>
  <c r="A2926" i="1"/>
  <c r="Q2925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R2925" i="1" l="1"/>
  <c r="S2925" i="1" s="1"/>
  <c r="Z2926" i="1"/>
  <c r="Y2925" i="1"/>
  <c r="AA2926" i="1"/>
  <c r="A2927" i="1"/>
  <c r="Q2926" i="1"/>
  <c r="H2926" i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H2927" i="1" l="1"/>
  <c r="Q2927" i="1"/>
  <c r="A2928" i="1"/>
  <c r="AA2927" i="1"/>
  <c r="R2926" i="1"/>
  <c r="S2926" i="1" s="1"/>
  <c r="Z2927" i="1"/>
  <c r="Y2926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A2929" i="1" l="1"/>
  <c r="Q2928" i="1"/>
  <c r="H2928" i="1"/>
  <c r="Z2928" i="1"/>
  <c r="AA2928" i="1"/>
  <c r="R2927" i="1"/>
  <c r="S2927" i="1" s="1"/>
  <c r="Y2927" i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Z2929" i="1" l="1"/>
  <c r="R2928" i="1"/>
  <c r="S2928" i="1" s="1"/>
  <c r="Y2928" i="1"/>
  <c r="AA2929" i="1"/>
  <c r="H2929" i="1"/>
  <c r="A2930" i="1"/>
  <c r="Q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Y2929" i="1" l="1"/>
  <c r="AA2930" i="1"/>
  <c r="R2929" i="1"/>
  <c r="S2929" i="1" s="1"/>
  <c r="Z2930" i="1"/>
  <c r="H2930" i="1"/>
  <c r="A2931" i="1"/>
  <c r="Q2930" i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H2931" i="1" l="1"/>
  <c r="A2932" i="1"/>
  <c r="Q2931" i="1"/>
  <c r="R2930" i="1"/>
  <c r="S2930" i="1" s="1"/>
  <c r="Y2930" i="1"/>
  <c r="AA2931" i="1"/>
  <c r="Z2931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Q2932" i="1" l="1"/>
  <c r="H2932" i="1"/>
  <c r="A2933" i="1"/>
  <c r="AA2932" i="1"/>
  <c r="R2931" i="1"/>
  <c r="S2931" i="1" s="1"/>
  <c r="Y2931" i="1"/>
  <c r="Z2932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H2933" i="1"/>
  <c r="Q2933" i="1"/>
  <c r="Y2932" i="1"/>
  <c r="AA2933" i="1"/>
  <c r="Z2933" i="1"/>
  <c r="R2932" i="1"/>
  <c r="S2932" i="1" s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R2933" i="1" l="1"/>
  <c r="S2933" i="1" s="1"/>
  <c r="Y2933" i="1"/>
  <c r="AA2934" i="1"/>
  <c r="Z2934" i="1"/>
  <c r="A2935" i="1"/>
  <c r="H2934" i="1"/>
  <c r="Q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R2934" i="1"/>
  <c r="S2934" i="1" s="1"/>
  <c r="Y2934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Z2936" i="1" l="1"/>
  <c r="AA2936" i="1"/>
  <c r="R2935" i="1"/>
  <c r="S2935" i="1" s="1"/>
  <c r="Y2935" i="1"/>
  <c r="H2936" i="1"/>
  <c r="A2937" i="1"/>
  <c r="Q2936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Q2937" i="1" l="1"/>
  <c r="H2937" i="1"/>
  <c r="A2938" i="1"/>
  <c r="R2936" i="1"/>
  <c r="S2936" i="1" s="1"/>
  <c r="Z2937" i="1"/>
  <c r="Y2936" i="1"/>
  <c r="AA2937" i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A2939" i="1" l="1"/>
  <c r="H2938" i="1"/>
  <c r="Q2938" i="1"/>
  <c r="Y2937" i="1"/>
  <c r="AA2938" i="1"/>
  <c r="Z2938" i="1"/>
  <c r="R2937" i="1"/>
  <c r="S2937" i="1" s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Z2939" i="1" l="1"/>
  <c r="Y2938" i="1"/>
  <c r="AA2939" i="1"/>
  <c r="R2938" i="1"/>
  <c r="S2938" i="1" s="1"/>
  <c r="Q2939" i="1"/>
  <c r="H2939" i="1"/>
  <c r="A2940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R2939" i="1" l="1"/>
  <c r="S2939" i="1" s="1"/>
  <c r="AA2940" i="1"/>
  <c r="Y2939" i="1"/>
  <c r="Z2940" i="1"/>
  <c r="H2940" i="1"/>
  <c r="Q2940" i="1"/>
  <c r="A2941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Q2941" i="1" l="1"/>
  <c r="A2942" i="1"/>
  <c r="H2941" i="1"/>
  <c r="Y2940" i="1"/>
  <c r="AA2941" i="1"/>
  <c r="Z2941" i="1"/>
  <c r="R2940" i="1"/>
  <c r="S2940" i="1" s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A2943" i="1" l="1"/>
  <c r="H2942" i="1"/>
  <c r="Q2942" i="1"/>
  <c r="Y2941" i="1"/>
  <c r="AA2942" i="1"/>
  <c r="Z2942" i="1"/>
  <c r="R2941" i="1"/>
  <c r="S2941" i="1" s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AA2943" i="1" l="1"/>
  <c r="Z2943" i="1"/>
  <c r="R2942" i="1"/>
  <c r="S2942" i="1" s="1"/>
  <c r="Y2942" i="1"/>
  <c r="H2943" i="1"/>
  <c r="A2944" i="1"/>
  <c r="Q2943" i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H2944" i="1" l="1"/>
  <c r="Q2944" i="1"/>
  <c r="A2945" i="1"/>
  <c r="R2943" i="1"/>
  <c r="S2943" i="1" s="1"/>
  <c r="Y2943" i="1"/>
  <c r="AA2944" i="1"/>
  <c r="Z2944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AA2945" i="1"/>
  <c r="Y2944" i="1"/>
  <c r="Z2945" i="1"/>
  <c r="R2944" i="1"/>
  <c r="S2944" i="1" s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Z2946" i="1" l="1"/>
  <c r="Y2945" i="1"/>
  <c r="AA2946" i="1"/>
  <c r="R2945" i="1"/>
  <c r="S2945" i="1" s="1"/>
  <c r="A2947" i="1"/>
  <c r="H2946" i="1"/>
  <c r="Q2946" i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H2947" i="1" l="1"/>
  <c r="A2948" i="1"/>
  <c r="Q2947" i="1"/>
  <c r="AA2947" i="1"/>
  <c r="Z2947" i="1"/>
  <c r="Y2946" i="1"/>
  <c r="R2946" i="1"/>
  <c r="S2946" i="1" s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A2949" i="1" l="1"/>
  <c r="H2948" i="1"/>
  <c r="Q2948" i="1"/>
  <c r="Z2948" i="1"/>
  <c r="AA2948" i="1"/>
  <c r="R2947" i="1"/>
  <c r="S2947" i="1" s="1"/>
  <c r="Y2947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Y2948" i="1" l="1"/>
  <c r="AA2949" i="1"/>
  <c r="Z2949" i="1"/>
  <c r="R2948" i="1"/>
  <c r="S2948" i="1" s="1"/>
  <c r="Q2949" i="1"/>
  <c r="H2949" i="1"/>
  <c r="A2950" i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R2949" i="1" l="1"/>
  <c r="S2949" i="1" s="1"/>
  <c r="Z2950" i="1"/>
  <c r="AA2950" i="1"/>
  <c r="Y2949" i="1"/>
  <c r="A2951" i="1"/>
  <c r="Q2950" i="1"/>
  <c r="H2950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H2951" i="1" l="1"/>
  <c r="A2952" i="1"/>
  <c r="Q2951" i="1"/>
  <c r="Z2951" i="1"/>
  <c r="AA2951" i="1"/>
  <c r="R2950" i="1"/>
  <c r="S2950" i="1" s="1"/>
  <c r="Y2950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A2953" i="1" l="1"/>
  <c r="H2952" i="1"/>
  <c r="Q2952" i="1"/>
  <c r="Y2951" i="1"/>
  <c r="Z2952" i="1"/>
  <c r="AA2952" i="1"/>
  <c r="R2951" i="1"/>
  <c r="S2951" i="1" s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Y2952" i="1"/>
  <c r="AA2953" i="1"/>
  <c r="A2954" i="1"/>
  <c r="Q2953" i="1"/>
  <c r="H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Z2954" i="1" l="1"/>
  <c r="Y2953" i="1"/>
  <c r="AA2954" i="1"/>
  <c r="R2953" i="1"/>
  <c r="S2953" i="1" s="1"/>
  <c r="A2955" i="1"/>
  <c r="Q2954" i="1"/>
  <c r="H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R2954" i="1" l="1"/>
  <c r="S2954" i="1" s="1"/>
  <c r="Y2954" i="1"/>
  <c r="AA2955" i="1"/>
  <c r="Z2955" i="1"/>
  <c r="A2956" i="1"/>
  <c r="Q2955" i="1"/>
  <c r="H2955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Z2956" i="1" l="1"/>
  <c r="AA2956" i="1"/>
  <c r="R2955" i="1"/>
  <c r="S2955" i="1" s="1"/>
  <c r="Y2955" i="1"/>
  <c r="Q2956" i="1"/>
  <c r="A2957" i="1"/>
  <c r="H2956" i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AA2957" i="1" l="1"/>
  <c r="Z2957" i="1"/>
  <c r="R2956" i="1"/>
  <c r="S2956" i="1" s="1"/>
  <c r="Y2956" i="1"/>
  <c r="A2958" i="1"/>
  <c r="Q2957" i="1"/>
  <c r="H2957" i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R2957" i="1" l="1"/>
  <c r="S2957" i="1" s="1"/>
  <c r="Z2958" i="1"/>
  <c r="AA2958" i="1"/>
  <c r="Y2957" i="1"/>
  <c r="A2959" i="1"/>
  <c r="Q2958" i="1"/>
  <c r="H2958" i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R2958" i="1" l="1"/>
  <c r="S2958" i="1" s="1"/>
  <c r="Y2958" i="1"/>
  <c r="AA2959" i="1"/>
  <c r="Z2959" i="1"/>
  <c r="Q2959" i="1"/>
  <c r="H2959" i="1"/>
  <c r="A2960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Q2960" i="1" l="1"/>
  <c r="A2961" i="1"/>
  <c r="H2960" i="1"/>
  <c r="R2959" i="1"/>
  <c r="S2959" i="1" s="1"/>
  <c r="Y2959" i="1"/>
  <c r="AA2960" i="1"/>
  <c r="Z2960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A2962" i="1" l="1"/>
  <c r="Q2961" i="1"/>
  <c r="H2961" i="1"/>
  <c r="Z2961" i="1"/>
  <c r="Y2960" i="1"/>
  <c r="R2960" i="1"/>
  <c r="S2960" i="1" s="1"/>
  <c r="AA2961" i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Z2962" i="1" l="1"/>
  <c r="R2961" i="1"/>
  <c r="S2961" i="1" s="1"/>
  <c r="Y2961" i="1"/>
  <c r="AA2962" i="1"/>
  <c r="A2963" i="1"/>
  <c r="Q2962" i="1"/>
  <c r="H2962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Y2962" i="1" l="1"/>
  <c r="AA2963" i="1"/>
  <c r="Z2963" i="1"/>
  <c r="R2962" i="1"/>
  <c r="S2962" i="1" s="1"/>
  <c r="Q2963" i="1"/>
  <c r="H2963" i="1"/>
  <c r="A2964" i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AA2964" i="1" l="1"/>
  <c r="R2963" i="1"/>
  <c r="S2963" i="1" s="1"/>
  <c r="Y2963" i="1"/>
  <c r="Z2964" i="1"/>
  <c r="H2964" i="1"/>
  <c r="Q2964" i="1"/>
  <c r="A2965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Q2965" i="1" l="1"/>
  <c r="H2965" i="1"/>
  <c r="A2966" i="1"/>
  <c r="Z2965" i="1"/>
  <c r="Y2964" i="1"/>
  <c r="AA2965" i="1"/>
  <c r="R2964" i="1"/>
  <c r="S2964" i="1" s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A2967" i="1" l="1"/>
  <c r="H2966" i="1"/>
  <c r="Q2966" i="1"/>
  <c r="Y2965" i="1"/>
  <c r="AA2966" i="1"/>
  <c r="Z2966" i="1"/>
  <c r="R2965" i="1"/>
  <c r="S2965" i="1" s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AA2967" i="1" l="1"/>
  <c r="Z2967" i="1"/>
  <c r="R2966" i="1"/>
  <c r="S2966" i="1" s="1"/>
  <c r="Y2966" i="1"/>
  <c r="H2967" i="1"/>
  <c r="A2968" i="1"/>
  <c r="Q2967" i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AA2968" i="1" l="1"/>
  <c r="R2967" i="1"/>
  <c r="S2967" i="1" s="1"/>
  <c r="Z2968" i="1"/>
  <c r="Y2967" i="1"/>
  <c r="Q2968" i="1"/>
  <c r="A2969" i="1"/>
  <c r="H2968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H2969" i="1" l="1"/>
  <c r="A2970" i="1"/>
  <c r="Q2969" i="1"/>
  <c r="Y2968" i="1"/>
  <c r="AA2969" i="1"/>
  <c r="Z2969" i="1"/>
  <c r="R2968" i="1"/>
  <c r="S2968" i="1" s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Z2970" i="1"/>
  <c r="Y2969" i="1"/>
  <c r="AA2970" i="1"/>
  <c r="Q2970" i="1"/>
  <c r="A2971" i="1"/>
  <c r="H2970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R2970" i="1" l="1"/>
  <c r="S2970" i="1" s="1"/>
  <c r="Y2970" i="1"/>
  <c r="AA2971" i="1"/>
  <c r="Z2971" i="1"/>
  <c r="Q2971" i="1"/>
  <c r="H2971" i="1"/>
  <c r="A2972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A2973" i="1" l="1"/>
  <c r="H2972" i="1"/>
  <c r="Q2972" i="1"/>
  <c r="Y2971" i="1"/>
  <c r="Z2972" i="1"/>
  <c r="AA2972" i="1"/>
  <c r="R2971" i="1"/>
  <c r="S2971" i="1" s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Y2972" i="1" l="1"/>
  <c r="AA2973" i="1"/>
  <c r="Z2973" i="1"/>
  <c r="R2972" i="1"/>
  <c r="S2972" i="1" s="1"/>
  <c r="Q2973" i="1"/>
  <c r="A2974" i="1"/>
  <c r="H2973" i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A2975" i="1" l="1"/>
  <c r="H2974" i="1"/>
  <c r="Q2974" i="1"/>
  <c r="Z2974" i="1"/>
  <c r="Y2973" i="1"/>
  <c r="AA2974" i="1"/>
  <c r="R2973" i="1"/>
  <c r="S2973" i="1" s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Y2974" i="1" l="1"/>
  <c r="AA2975" i="1"/>
  <c r="Z2975" i="1"/>
  <c r="R2974" i="1"/>
  <c r="S2974" i="1" s="1"/>
  <c r="Q2975" i="1"/>
  <c r="H2975" i="1"/>
  <c r="A2976" i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Q2976" i="1" l="1"/>
  <c r="A2977" i="1"/>
  <c r="H2976" i="1"/>
  <c r="Y2975" i="1"/>
  <c r="Z2976" i="1"/>
  <c r="AA2976" i="1"/>
  <c r="R2975" i="1"/>
  <c r="S2975" i="1" s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Q2977" i="1" l="1"/>
  <c r="A2978" i="1"/>
  <c r="H2977" i="1"/>
  <c r="Y2976" i="1"/>
  <c r="AA2977" i="1"/>
  <c r="Z2977" i="1"/>
  <c r="R2976" i="1"/>
  <c r="S2976" i="1" s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Y2977" i="1"/>
  <c r="AA2978" i="1"/>
  <c r="R2977" i="1"/>
  <c r="S2977" i="1" s="1"/>
  <c r="Z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H2979" i="1" l="1"/>
  <c r="A2980" i="1"/>
  <c r="Q2979" i="1"/>
  <c r="AA2979" i="1"/>
  <c r="Z2979" i="1"/>
  <c r="R2978" i="1"/>
  <c r="S2978" i="1" s="1"/>
  <c r="Y2978" i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AA2980" i="1" l="1"/>
  <c r="R2979" i="1"/>
  <c r="S2979" i="1" s="1"/>
  <c r="Y2979" i="1"/>
  <c r="Z2980" i="1"/>
  <c r="Q2980" i="1"/>
  <c r="H2980" i="1"/>
  <c r="A2981" i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Q2981" i="1" l="1"/>
  <c r="H2981" i="1"/>
  <c r="A2982" i="1"/>
  <c r="R2980" i="1"/>
  <c r="S2980" i="1" s="1"/>
  <c r="Z2981" i="1"/>
  <c r="Y2980" i="1"/>
  <c r="AA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H2982" i="1" l="1"/>
  <c r="A2983" i="1"/>
  <c r="Q2982" i="1"/>
  <c r="Y2981" i="1"/>
  <c r="R2981" i="1"/>
  <c r="S2981" i="1" s="1"/>
  <c r="Z2982" i="1"/>
  <c r="AA2982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H2983" i="1" l="1"/>
  <c r="A2984" i="1"/>
  <c r="Q2983" i="1"/>
  <c r="R2982" i="1"/>
  <c r="S2982" i="1" s="1"/>
  <c r="Y2982" i="1"/>
  <c r="AA2983" i="1"/>
  <c r="Z2983" i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A2985" i="1" l="1"/>
  <c r="H2984" i="1"/>
  <c r="Q2984" i="1"/>
  <c r="Z2984" i="1"/>
  <c r="AA2984" i="1"/>
  <c r="R2983" i="1"/>
  <c r="S2983" i="1" s="1"/>
  <c r="Y2983" i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AA2985" i="1" l="1"/>
  <c r="Y2984" i="1"/>
  <c r="Z2985" i="1"/>
  <c r="R2984" i="1"/>
  <c r="S2984" i="1" s="1"/>
  <c r="Q2985" i="1"/>
  <c r="H2985" i="1"/>
  <c r="A2986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Q2986" i="1" l="1"/>
  <c r="A2987" i="1"/>
  <c r="H2986" i="1"/>
  <c r="Y2985" i="1"/>
  <c r="AA2986" i="1"/>
  <c r="R2985" i="1"/>
  <c r="S2985" i="1" s="1"/>
  <c r="Z2986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A2988" i="1" l="1"/>
  <c r="Q2987" i="1"/>
  <c r="H2987" i="1"/>
  <c r="Z2987" i="1"/>
  <c r="AA2987" i="1"/>
  <c r="R2986" i="1"/>
  <c r="S2986" i="1" s="1"/>
  <c r="Y2986" i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Y2987" i="1" l="1"/>
  <c r="Z2988" i="1"/>
  <c r="AA2988" i="1"/>
  <c r="R2987" i="1"/>
  <c r="S2987" i="1" s="1"/>
  <c r="H2988" i="1"/>
  <c r="A2989" i="1"/>
  <c r="Q2988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Z2989" i="1" l="1"/>
  <c r="Y2988" i="1"/>
  <c r="AA2989" i="1"/>
  <c r="R2988" i="1"/>
  <c r="S2988" i="1" s="1"/>
  <c r="Q2989" i="1"/>
  <c r="H2989" i="1"/>
  <c r="A2990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R2989" i="1" l="1"/>
  <c r="S2989" i="1" s="1"/>
  <c r="Y2989" i="1"/>
  <c r="AA2990" i="1"/>
  <c r="Z2990" i="1"/>
  <c r="Q2990" i="1"/>
  <c r="H2990" i="1"/>
  <c r="A2991" i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A2991" i="1" l="1"/>
  <c r="Z2991" i="1"/>
  <c r="R2990" i="1"/>
  <c r="S2990" i="1" s="1"/>
  <c r="Y2990" i="1"/>
  <c r="A2992" i="1"/>
  <c r="Q2991" i="1"/>
  <c r="H2991" i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Y2991" i="1" l="1"/>
  <c r="Z2992" i="1"/>
  <c r="AA2992" i="1"/>
  <c r="R2991" i="1"/>
  <c r="S2991" i="1" s="1"/>
  <c r="Q2992" i="1"/>
  <c r="A2993" i="1"/>
  <c r="H2992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A2994" i="1" l="1"/>
  <c r="Q2993" i="1"/>
  <c r="H2993" i="1"/>
  <c r="Y2992" i="1"/>
  <c r="R2992" i="1"/>
  <c r="S2992" i="1" s="1"/>
  <c r="AA2993" i="1"/>
  <c r="Z2993" i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Y2993" i="1" l="1"/>
  <c r="AA2994" i="1"/>
  <c r="Z2994" i="1"/>
  <c r="R2993" i="1"/>
  <c r="S2993" i="1" s="1"/>
  <c r="Q2994" i="1"/>
  <c r="H2994" i="1"/>
  <c r="A2995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AA2995" i="1"/>
  <c r="Z2995" i="1"/>
  <c r="R2994" i="1"/>
  <c r="S2994" i="1" s="1"/>
  <c r="Y2994" i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AA2996" i="1" l="1"/>
  <c r="Z2996" i="1"/>
  <c r="R2995" i="1"/>
  <c r="S2995" i="1" s="1"/>
  <c r="Y2995" i="1"/>
  <c r="A2997" i="1"/>
  <c r="H2996" i="1"/>
  <c r="Q2996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Z2997" i="1" l="1"/>
  <c r="Y2996" i="1"/>
  <c r="AA2997" i="1"/>
  <c r="R2996" i="1"/>
  <c r="S2996" i="1" s="1"/>
  <c r="Q2997" i="1"/>
  <c r="H2997" i="1"/>
  <c r="A2998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A2999" i="1" l="1"/>
  <c r="H2998" i="1"/>
  <c r="Q2998" i="1"/>
  <c r="Y2997" i="1"/>
  <c r="AA2998" i="1"/>
  <c r="Z2998" i="1"/>
  <c r="R2997" i="1"/>
  <c r="S2997" i="1" s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R2998" i="1" l="1"/>
  <c r="S2998" i="1" s="1"/>
  <c r="Y2998" i="1"/>
  <c r="Z2999" i="1"/>
  <c r="AA2999" i="1"/>
  <c r="H2999" i="1"/>
  <c r="A3000" i="1"/>
  <c r="Q2999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A3001" i="1" l="1"/>
  <c r="H3000" i="1"/>
  <c r="Q3000" i="1"/>
  <c r="Z3000" i="1"/>
  <c r="AA3000" i="1"/>
  <c r="R2999" i="1"/>
  <c r="S2999" i="1" s="1"/>
  <c r="Y2999" i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Y3000" i="1" l="1"/>
  <c r="AA3001" i="1"/>
  <c r="R3000" i="1"/>
  <c r="S3000" i="1" s="1"/>
  <c r="Z3001" i="1"/>
  <c r="H3001" i="1"/>
  <c r="Q3001" i="1"/>
  <c r="A3002" i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F2857" i="1" l="1"/>
  <c r="A3003" i="1"/>
  <c r="H3002" i="1"/>
  <c r="Q3002" i="1"/>
  <c r="AA3002" i="1"/>
  <c r="Z3002" i="1"/>
  <c r="R3001" i="1"/>
  <c r="S3001" i="1" s="1"/>
  <c r="Y3001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F2858" i="1" s="1"/>
  <c r="E2859" i="1"/>
  <c r="L2857" i="1"/>
  <c r="O2857" i="1" s="1"/>
  <c r="Z3003" i="1" l="1"/>
  <c r="Y3002" i="1"/>
  <c r="R3002" i="1"/>
  <c r="S3002" i="1" s="1"/>
  <c r="AA3003" i="1"/>
  <c r="A3004" i="1"/>
  <c r="Q3003" i="1"/>
  <c r="H3003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F2859" i="1" s="1"/>
  <c r="R3003" i="1" l="1"/>
  <c r="S3003" i="1" s="1"/>
  <c r="Z3004" i="1"/>
  <c r="Y3003" i="1"/>
  <c r="AA3004" i="1"/>
  <c r="A3005" i="1"/>
  <c r="H3004" i="1"/>
  <c r="Q3004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F2860" i="1" s="1"/>
  <c r="Z3005" i="1" l="1"/>
  <c r="R3004" i="1"/>
  <c r="S3004" i="1" s="1"/>
  <c r="Y3004" i="1"/>
  <c r="AA3005" i="1"/>
  <c r="H3005" i="1"/>
  <c r="A3006" i="1"/>
  <c r="Q3005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R3005" i="1" l="1"/>
  <c r="S3005" i="1" s="1"/>
  <c r="Z3006" i="1"/>
  <c r="Y3005" i="1"/>
  <c r="AA3006" i="1"/>
  <c r="A3007" i="1"/>
  <c r="H3006" i="1"/>
  <c r="Q3006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R3006" i="1" l="1"/>
  <c r="S3006" i="1" s="1"/>
  <c r="Y3006" i="1"/>
  <c r="AA3007" i="1"/>
  <c r="Z3007" i="1"/>
  <c r="H3007" i="1"/>
  <c r="A3008" i="1"/>
  <c r="Q3007" i="1"/>
  <c r="G2862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H3008" i="1" l="1"/>
  <c r="Q3008" i="1"/>
  <c r="A3009" i="1"/>
  <c r="Y3007" i="1"/>
  <c r="Z3008" i="1"/>
  <c r="R3007" i="1"/>
  <c r="S3007" i="1" s="1"/>
  <c r="AA3008" i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H3009" i="1" l="1"/>
  <c r="A3010" i="1"/>
  <c r="Q3009" i="1"/>
  <c r="R3008" i="1"/>
  <c r="S3008" i="1" s="1"/>
  <c r="Y3008" i="1"/>
  <c r="Z3009" i="1"/>
  <c r="AA3009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A3011" i="1" l="1"/>
  <c r="H3010" i="1"/>
  <c r="Q3010" i="1"/>
  <c r="Z3010" i="1"/>
  <c r="R3009" i="1"/>
  <c r="S3009" i="1" s="1"/>
  <c r="Y3009" i="1"/>
  <c r="AA3010" i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Y3010" i="1" l="1"/>
  <c r="AA3011" i="1"/>
  <c r="Z3011" i="1"/>
  <c r="R3010" i="1"/>
  <c r="S3010" i="1" s="1"/>
  <c r="H3011" i="1"/>
  <c r="A3012" i="1"/>
  <c r="Q3011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AA3012" i="1" l="1"/>
  <c r="R3011" i="1"/>
  <c r="S3011" i="1" s="1"/>
  <c r="Z3012" i="1"/>
  <c r="Y3011" i="1"/>
  <c r="H3012" i="1"/>
  <c r="Q3012" i="1"/>
  <c r="A3013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AA3013" i="1" l="1"/>
  <c r="Z3013" i="1"/>
  <c r="R3012" i="1"/>
  <c r="S3012" i="1" s="1"/>
  <c r="Y3012" i="1"/>
  <c r="Q3013" i="1"/>
  <c r="H3013" i="1"/>
  <c r="A3014" i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Z3014" i="1" l="1"/>
  <c r="R3013" i="1"/>
  <c r="S3013" i="1" s="1"/>
  <c r="Y3013" i="1"/>
  <c r="AA3014" i="1"/>
  <c r="A3015" i="1"/>
  <c r="H3014" i="1"/>
  <c r="Q3014" i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AA3015" i="1" l="1"/>
  <c r="Z3015" i="1"/>
  <c r="Y3014" i="1"/>
  <c r="R3014" i="1"/>
  <c r="S3014" i="1" s="1"/>
  <c r="H3015" i="1"/>
  <c r="A3016" i="1"/>
  <c r="Q3015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Y3015" i="1" l="1"/>
  <c r="Z3016" i="1"/>
  <c r="R3015" i="1"/>
  <c r="S3015" i="1" s="1"/>
  <c r="AA3016" i="1"/>
  <c r="A3017" i="1"/>
  <c r="H3016" i="1"/>
  <c r="Q3016" i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Y3016" i="1" l="1"/>
  <c r="AA3017" i="1"/>
  <c r="Z3017" i="1"/>
  <c r="R3016" i="1"/>
  <c r="S3016" i="1" s="1"/>
  <c r="A3018" i="1"/>
  <c r="Q3017" i="1"/>
  <c r="H3017" i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R3017" i="1" l="1"/>
  <c r="S3017" i="1" s="1"/>
  <c r="Z3018" i="1"/>
  <c r="Y3017" i="1"/>
  <c r="AA3018" i="1"/>
  <c r="A3019" i="1"/>
  <c r="H3018" i="1"/>
  <c r="Q3018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AA3019" i="1" l="1"/>
  <c r="Y3018" i="1"/>
  <c r="Z3019" i="1"/>
  <c r="R3018" i="1"/>
  <c r="S3018" i="1" s="1"/>
  <c r="A3020" i="1"/>
  <c r="Q3019" i="1"/>
  <c r="H3019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A3021" i="1"/>
  <c r="Q3020" i="1"/>
  <c r="H3020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A3022" i="1"/>
  <c r="Q3021" i="1"/>
  <c r="H3021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Y3021" i="1" l="1"/>
  <c r="AA3022" i="1"/>
  <c r="Z3022" i="1"/>
  <c r="R3021" i="1"/>
  <c r="S3021" i="1" s="1"/>
  <c r="Q3022" i="1"/>
  <c r="H3022" i="1"/>
  <c r="A3023" i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Z3023" i="1"/>
  <c r="R3022" i="1"/>
  <c r="S3022" i="1" s="1"/>
  <c r="Y3022" i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R3023" i="1"/>
  <c r="S3023" i="1" s="1"/>
  <c r="AA3024" i="1"/>
  <c r="A3025" i="1"/>
  <c r="H3024" i="1"/>
  <c r="Q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A3026" i="1" l="1"/>
  <c r="Q3025" i="1"/>
  <c r="H3025" i="1"/>
  <c r="Y3024" i="1"/>
  <c r="Z3025" i="1"/>
  <c r="R3024" i="1"/>
  <c r="S3024" i="1" s="1"/>
  <c r="AA3025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Z3026" i="1" l="1"/>
  <c r="R3025" i="1"/>
  <c r="S3025" i="1" s="1"/>
  <c r="Y3025" i="1"/>
  <c r="AA3026" i="1"/>
  <c r="H3026" i="1"/>
  <c r="A3027" i="1"/>
  <c r="Q3026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3028" i="1" l="1"/>
  <c r="Q3027" i="1"/>
  <c r="H3027" i="1"/>
  <c r="AA3027" i="1"/>
  <c r="Z3027" i="1"/>
  <c r="R3026" i="1"/>
  <c r="S3026" i="1" s="1"/>
  <c r="Y3026" i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Z3028" i="1" l="1"/>
  <c r="Y3027" i="1"/>
  <c r="AA3028" i="1"/>
  <c r="R3027" i="1"/>
  <c r="S3027" i="1" s="1"/>
  <c r="A3029" i="1"/>
  <c r="Q3028" i="1"/>
  <c r="H3028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AA3029" i="1"/>
  <c r="Z3029" i="1"/>
  <c r="H3029" i="1"/>
  <c r="A3030" i="1"/>
  <c r="Q3029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A3031" i="1" l="1"/>
  <c r="H3030" i="1"/>
  <c r="H3031" i="1" s="1"/>
  <c r="Q3030" i="1"/>
  <c r="Y3029" i="1"/>
  <c r="AA3030" i="1"/>
  <c r="Z3030" i="1"/>
  <c r="R3029" i="1"/>
  <c r="S3029" i="1" s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R3030" i="1" l="1"/>
  <c r="AA3031" i="1"/>
  <c r="Z3031" i="1"/>
  <c r="A3032" i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A3033" i="1" l="1"/>
  <c r="Q3032" i="1"/>
  <c r="Y3031" i="1"/>
  <c r="R3031" i="1"/>
  <c r="S3031" i="1" s="1"/>
  <c r="Z3032" i="1"/>
  <c r="Z3033" i="1" s="1"/>
  <c r="AA3032" i="1"/>
  <c r="AA3033" i="1" s="1"/>
  <c r="H3032" i="1"/>
  <c r="H3033" i="1" s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R3032" i="1" l="1"/>
  <c r="S3032" i="1" s="1"/>
  <c r="Y3032" i="1"/>
  <c r="A3034" i="1"/>
  <c r="Q3033" i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A3035" i="1"/>
  <c r="Q3034" i="1"/>
  <c r="Z3034" i="1"/>
  <c r="AA3034" i="1"/>
  <c r="H3034" i="1"/>
  <c r="H3035" i="1" s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Z3035" i="1" l="1"/>
  <c r="AA3035" i="1"/>
  <c r="Y3034" i="1"/>
  <c r="R3034" i="1"/>
  <c r="S3034" i="1" s="1"/>
  <c r="A3036" i="1"/>
  <c r="Q3035" i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R3035" i="1" l="1"/>
  <c r="S3035" i="1" s="1"/>
  <c r="Y3035" i="1"/>
  <c r="Z3036" i="1"/>
  <c r="A3037" i="1"/>
  <c r="Q3036" i="1"/>
  <c r="AA3036" i="1"/>
  <c r="H3036" i="1"/>
  <c r="H3037" i="1" s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Y3036" i="1" l="1"/>
  <c r="R3036" i="1"/>
  <c r="S3036" i="1" s="1"/>
  <c r="AA3037" i="1"/>
  <c r="A3038" i="1"/>
  <c r="Q3037" i="1"/>
  <c r="Z3037" i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Z3038" i="1" l="1"/>
  <c r="Y3037" i="1"/>
  <c r="R3037" i="1"/>
  <c r="S3037" i="1" s="1"/>
  <c r="A3039" i="1"/>
  <c r="Q3038" i="1"/>
  <c r="AA3038" i="1"/>
  <c r="H3038" i="1"/>
  <c r="H3039" i="1" s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AA3039" i="1" l="1"/>
  <c r="Y3038" i="1"/>
  <c r="R3038" i="1"/>
  <c r="S3038" i="1" s="1"/>
  <c r="A3040" i="1"/>
  <c r="Q3039" i="1"/>
  <c r="Z3039" i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Z3040" i="1" l="1"/>
  <c r="Y3039" i="1"/>
  <c r="R3039" i="1"/>
  <c r="S3039" i="1" s="1"/>
  <c r="A3041" i="1"/>
  <c r="Q3040" i="1"/>
  <c r="AA3040" i="1"/>
  <c r="H3040" i="1"/>
  <c r="H3041" i="1" s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A3042" i="1" l="1"/>
  <c r="Q3041" i="1"/>
  <c r="R3040" i="1"/>
  <c r="S3040" i="1" s="1"/>
  <c r="Y3040" i="1"/>
  <c r="AA3041" i="1"/>
  <c r="Z3041" i="1"/>
  <c r="Z3042" i="1" s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AA3042" i="1" l="1"/>
  <c r="A3043" i="1"/>
  <c r="Q3042" i="1"/>
  <c r="R3041" i="1"/>
  <c r="S3041" i="1" s="1"/>
  <c r="Y3041" i="1"/>
  <c r="H3042" i="1"/>
  <c r="H3043" i="1" s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R3042" i="1" l="1"/>
  <c r="S3042" i="1" s="1"/>
  <c r="Y3042" i="1"/>
  <c r="A3044" i="1"/>
  <c r="Q3043" i="1"/>
  <c r="H3044" i="1"/>
  <c r="AA3043" i="1"/>
  <c r="Z3043" i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Z3044" i="1" l="1"/>
  <c r="AA3044" i="1"/>
  <c r="R3043" i="1"/>
  <c r="S3043" i="1" s="1"/>
  <c r="Y3043" i="1"/>
  <c r="A3045" i="1"/>
  <c r="Q3044" i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A3046" i="1" l="1"/>
  <c r="Q3045" i="1"/>
  <c r="Y3044" i="1"/>
  <c r="R3044" i="1"/>
  <c r="S3044" i="1" s="1"/>
  <c r="H3045" i="1"/>
  <c r="H3046" i="1" s="1"/>
  <c r="AA3045" i="1"/>
  <c r="AA3046" i="1" s="1"/>
  <c r="Z3045" i="1"/>
  <c r="Z3046" i="1" s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Y3045" i="1" l="1"/>
  <c r="R3045" i="1"/>
  <c r="S3045" i="1" s="1"/>
  <c r="A3047" i="1"/>
  <c r="Q3046" i="1"/>
  <c r="AA3047" i="1" s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A3048" i="1" l="1"/>
  <c r="Q3047" i="1"/>
  <c r="H3047" i="1"/>
  <c r="H3048" i="1" s="1"/>
  <c r="Y3046" i="1"/>
  <c r="R3046" i="1"/>
  <c r="S3046" i="1" s="1"/>
  <c r="Z3047" i="1"/>
  <c r="Z3048" i="1" s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A3049" i="1" l="1"/>
  <c r="Q3048" i="1"/>
  <c r="Y3047" i="1"/>
  <c r="R3047" i="1"/>
  <c r="S3047" i="1" s="1"/>
  <c r="AA3048" i="1"/>
  <c r="AA3049" i="1" s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R3048" i="1" l="1"/>
  <c r="S3048" i="1" s="1"/>
  <c r="Y3048" i="1"/>
  <c r="Z3049" i="1"/>
  <c r="A3050" i="1"/>
  <c r="Q3049" i="1"/>
  <c r="H3049" i="1"/>
  <c r="H3050" i="1" s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R3049" i="1" l="1"/>
  <c r="S3049" i="1" s="1"/>
  <c r="Y3049" i="1"/>
  <c r="A3051" i="1"/>
  <c r="Q3050" i="1"/>
  <c r="Z3050" i="1"/>
  <c r="AA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AA3051" i="1" l="1"/>
  <c r="Z3051" i="1"/>
  <c r="Y3050" i="1"/>
  <c r="R3050" i="1"/>
  <c r="S3050" i="1" s="1"/>
  <c r="A3052" i="1"/>
  <c r="Q3051" i="1"/>
  <c r="H3051" i="1"/>
  <c r="H3052" i="1" s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R3051" i="1" l="1"/>
  <c r="S3051" i="1" s="1"/>
  <c r="Y3051" i="1"/>
  <c r="A3053" i="1"/>
  <c r="Q3052" i="1"/>
  <c r="Z3052" i="1"/>
  <c r="AA3052" i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AA3053" i="1" l="1"/>
  <c r="Z3053" i="1"/>
  <c r="R3052" i="1"/>
  <c r="S3052" i="1" s="1"/>
  <c r="Y3052" i="1"/>
  <c r="A3054" i="1"/>
  <c r="Q3053" i="1"/>
  <c r="H3053" i="1"/>
  <c r="H3054" i="1" s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R3053" i="1" l="1"/>
  <c r="S3053" i="1" s="1"/>
  <c r="Y3053" i="1"/>
  <c r="A3055" i="1"/>
  <c r="Q3054" i="1"/>
  <c r="Z3054" i="1"/>
  <c r="AA3054" i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AA3055" i="1" l="1"/>
  <c r="Z3055" i="1"/>
  <c r="R3054" i="1"/>
  <c r="S3054" i="1" s="1"/>
  <c r="Y3054" i="1"/>
  <c r="A3056" i="1"/>
  <c r="Q3055" i="1"/>
  <c r="H3055" i="1"/>
  <c r="H3056" i="1" s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Y3055" i="1" l="1"/>
  <c r="R3055" i="1"/>
  <c r="S3055" i="1" s="1"/>
  <c r="A3057" i="1"/>
  <c r="Q3056" i="1"/>
  <c r="Z3056" i="1"/>
  <c r="Z3057" i="1" s="1"/>
  <c r="H3057" i="1"/>
  <c r="AA3056" i="1"/>
  <c r="AA3057" i="1" s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A3058" i="1" l="1"/>
  <c r="Q3057" i="1"/>
  <c r="R3056" i="1"/>
  <c r="S3056" i="1" s="1"/>
  <c r="Y3056" i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R3057" i="1" l="1"/>
  <c r="S3057" i="1" s="1"/>
  <c r="Y3057" i="1"/>
  <c r="A3059" i="1"/>
  <c r="Q3058" i="1"/>
  <c r="H3058" i="1"/>
  <c r="AA3058" i="1"/>
  <c r="Z3058" i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AA3059" i="1" l="1"/>
  <c r="Z3059" i="1"/>
  <c r="A3060" i="1"/>
  <c r="H3059" i="1"/>
  <c r="H3060" i="1" s="1"/>
  <c r="Q3059" i="1"/>
  <c r="Y3058" i="1"/>
  <c r="R3058" i="1"/>
  <c r="S3058" i="1" s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Y3059" i="1" l="1"/>
  <c r="R3059" i="1"/>
  <c r="S3059" i="1" s="1"/>
  <c r="A3061" i="1"/>
  <c r="Q3060" i="1"/>
  <c r="Z3060" i="1"/>
  <c r="AA3060" i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AA3061" i="1" l="1"/>
  <c r="Z3061" i="1"/>
  <c r="A3062" i="1"/>
  <c r="H3061" i="1"/>
  <c r="H3062" i="1" s="1"/>
  <c r="Q3061" i="1"/>
  <c r="R3060" i="1"/>
  <c r="S3060" i="1" s="1"/>
  <c r="Y3060" i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R3061" i="1" l="1"/>
  <c r="S3061" i="1" s="1"/>
  <c r="Y3061" i="1"/>
  <c r="A3063" i="1"/>
  <c r="Q3062" i="1"/>
  <c r="Z3062" i="1"/>
  <c r="AA3062" i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AA3063" i="1" l="1"/>
  <c r="Z3063" i="1"/>
  <c r="Y3062" i="1"/>
  <c r="R3062" i="1"/>
  <c r="S3062" i="1" s="1"/>
  <c r="A3064" i="1"/>
  <c r="Q3063" i="1"/>
  <c r="H3063" i="1"/>
  <c r="H3064" i="1" s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AA3064" i="1" l="1"/>
  <c r="R3063" i="1"/>
  <c r="S3063" i="1" s="1"/>
  <c r="Y3063" i="1"/>
  <c r="A3065" i="1"/>
  <c r="Q3064" i="1"/>
  <c r="Z3064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Z3065" i="1" l="1"/>
  <c r="R3064" i="1"/>
  <c r="S3064" i="1" s="1"/>
  <c r="Y3064" i="1"/>
  <c r="A3066" i="1"/>
  <c r="Q3065" i="1"/>
  <c r="H3065" i="1"/>
  <c r="AA3065" i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AA3066" i="1" l="1"/>
  <c r="H3066" i="1"/>
  <c r="Y3065" i="1"/>
  <c r="R3065" i="1"/>
  <c r="S3065" i="1" s="1"/>
  <c r="A3067" i="1"/>
  <c r="Q3066" i="1"/>
  <c r="Z3066" i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R3066" i="1" l="1"/>
  <c r="S3066" i="1" s="1"/>
  <c r="Y3066" i="1"/>
  <c r="A3068" i="1"/>
  <c r="Q3067" i="1"/>
  <c r="H3067" i="1"/>
  <c r="H3068" i="1" s="1"/>
  <c r="Z3067" i="1"/>
  <c r="Z3068" i="1" s="1"/>
  <c r="AA3067" i="1"/>
  <c r="AA3068" i="1" s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Y3067" i="1" l="1"/>
  <c r="R3067" i="1"/>
  <c r="S3067" i="1" s="1"/>
  <c r="A3069" i="1"/>
  <c r="Q3068" i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R3068" i="1" l="1"/>
  <c r="S3068" i="1" s="1"/>
  <c r="Y3068" i="1"/>
  <c r="A3070" i="1"/>
  <c r="Q3069" i="1"/>
  <c r="AA3069" i="1"/>
  <c r="H3069" i="1"/>
  <c r="H3070" i="1" s="1"/>
  <c r="Z3069" i="1"/>
  <c r="Z3070" i="1" s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AA3070" i="1" l="1"/>
  <c r="R3069" i="1"/>
  <c r="S3069" i="1" s="1"/>
  <c r="Y3069" i="1"/>
  <c r="A3071" i="1"/>
  <c r="Q3070" i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Y3070" i="1" l="1"/>
  <c r="R3070" i="1"/>
  <c r="S3070" i="1" s="1"/>
  <c r="A3072" i="1"/>
  <c r="Q3071" i="1"/>
  <c r="AA3071" i="1"/>
  <c r="H3071" i="1"/>
  <c r="H3072" i="1" s="1"/>
  <c r="Z3071" i="1"/>
  <c r="Z3072" i="1" s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AA3072" i="1" l="1"/>
  <c r="Y3071" i="1"/>
  <c r="R3071" i="1"/>
  <c r="S3071" i="1" s="1"/>
  <c r="A3073" i="1"/>
  <c r="Q3072" i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Y3072" i="1" l="1"/>
  <c r="R3072" i="1"/>
  <c r="S3072" i="1" s="1"/>
  <c r="A3074" i="1"/>
  <c r="Q3073" i="1"/>
  <c r="Z3073" i="1"/>
  <c r="AA3073" i="1"/>
  <c r="H3073" i="1"/>
  <c r="H3074" i="1" s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Z3074" i="1" l="1"/>
  <c r="AA3074" i="1"/>
  <c r="R3073" i="1"/>
  <c r="S3073" i="1" s="1"/>
  <c r="Y3073" i="1"/>
  <c r="A3075" i="1"/>
  <c r="Q3074" i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R3074" i="1" l="1"/>
  <c r="S3074" i="1" s="1"/>
  <c r="Y3074" i="1"/>
  <c r="A3076" i="1"/>
  <c r="Q3075" i="1"/>
  <c r="H3075" i="1"/>
  <c r="H3076" i="1" s="1"/>
  <c r="AA3075" i="1"/>
  <c r="Z3075" i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Y3075" i="1" l="1"/>
  <c r="R3075" i="1"/>
  <c r="S3075" i="1" s="1"/>
  <c r="A3077" i="1"/>
  <c r="Q3076" i="1"/>
  <c r="Z3076" i="1"/>
  <c r="AA3076" i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AA3077" i="1" l="1"/>
  <c r="Z3077" i="1"/>
  <c r="Y3076" i="1"/>
  <c r="R3076" i="1"/>
  <c r="S3076" i="1" s="1"/>
  <c r="A3078" i="1"/>
  <c r="Q3077" i="1"/>
  <c r="H3077" i="1"/>
  <c r="H3078" i="1" s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Y3077" i="1" l="1"/>
  <c r="R3077" i="1"/>
  <c r="S3077" i="1" s="1"/>
  <c r="A3079" i="1"/>
  <c r="Q3078" i="1"/>
  <c r="Z3078" i="1"/>
  <c r="AA3078" i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AA3079" i="1" l="1"/>
  <c r="Z3079" i="1"/>
  <c r="R3078" i="1"/>
  <c r="S3078" i="1" s="1"/>
  <c r="Y3078" i="1"/>
  <c r="A3080" i="1"/>
  <c r="Q3079" i="1"/>
  <c r="H3079" i="1"/>
  <c r="H3080" i="1" s="1"/>
  <c r="U2921" i="1"/>
  <c r="W2921" i="1" s="1"/>
  <c r="X2918" i="1"/>
  <c r="B2918" i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R3079" i="1" l="1"/>
  <c r="S3079" i="1" s="1"/>
  <c r="Y3079" i="1"/>
  <c r="A3081" i="1"/>
  <c r="Q3080" i="1"/>
  <c r="Z3080" i="1"/>
  <c r="AA3080" i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R3080" i="1" l="1"/>
  <c r="S3080" i="1" s="1"/>
  <c r="Y3080" i="1"/>
  <c r="AA3081" i="1"/>
  <c r="Z3081" i="1"/>
  <c r="A3082" i="1"/>
  <c r="Q3081" i="1"/>
  <c r="H3081" i="1"/>
  <c r="H3082" i="1" s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Y3081" i="1" l="1"/>
  <c r="R3081" i="1"/>
  <c r="S3081" i="1" s="1"/>
  <c r="Z3082" i="1"/>
  <c r="A3083" i="1"/>
  <c r="Q3082" i="1"/>
  <c r="AA3082" i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Y3082" i="1" l="1"/>
  <c r="R3082" i="1"/>
  <c r="S3082" i="1" s="1"/>
  <c r="A3084" i="1"/>
  <c r="Q3083" i="1"/>
  <c r="AA3083" i="1"/>
  <c r="Z3083" i="1"/>
  <c r="H3083" i="1"/>
  <c r="H3084" i="1" s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Z3084" i="1" l="1"/>
  <c r="AA3084" i="1"/>
  <c r="Y3083" i="1"/>
  <c r="R3083" i="1"/>
  <c r="S3083" i="1" s="1"/>
  <c r="A3085" i="1"/>
  <c r="Q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Y3084" i="1" l="1"/>
  <c r="R3084" i="1"/>
  <c r="S3084" i="1" s="1"/>
  <c r="A3086" i="1"/>
  <c r="Q3085" i="1"/>
  <c r="Z3085" i="1"/>
  <c r="AA3085" i="1"/>
  <c r="H3085" i="1"/>
  <c r="H3086" i="1" s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Z3086" i="1" l="1"/>
  <c r="AA3086" i="1"/>
  <c r="R3085" i="1"/>
  <c r="S3085" i="1" s="1"/>
  <c r="Y3085" i="1"/>
  <c r="A3087" i="1"/>
  <c r="Q3086" i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R3086" i="1" l="1"/>
  <c r="S3086" i="1" s="1"/>
  <c r="Y3086" i="1"/>
  <c r="Z3087" i="1"/>
  <c r="A3088" i="1"/>
  <c r="Q3087" i="1"/>
  <c r="AA3087" i="1"/>
  <c r="H3087" i="1"/>
  <c r="H3088" i="1" s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R3087" i="1" l="1"/>
  <c r="S3087" i="1" s="1"/>
  <c r="Y3087" i="1"/>
  <c r="Z3088" i="1"/>
  <c r="AA3088" i="1"/>
  <c r="A3089" i="1"/>
  <c r="Q3088" i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Z3089" i="1" l="1"/>
  <c r="Y3088" i="1"/>
  <c r="R3088" i="1"/>
  <c r="S3088" i="1" s="1"/>
  <c r="A3090" i="1"/>
  <c r="H3089" i="1"/>
  <c r="H3090" i="1" s="1"/>
  <c r="Q3089" i="1"/>
  <c r="AA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R3089" i="1" l="1"/>
  <c r="S3089" i="1" s="1"/>
  <c r="Y3089" i="1"/>
  <c r="A3091" i="1"/>
  <c r="Q3090" i="1"/>
  <c r="AA3090" i="1"/>
  <c r="Z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A3092" i="1" l="1"/>
  <c r="H3091" i="1"/>
  <c r="H3092" i="1" s="1"/>
  <c r="Q3091" i="1"/>
  <c r="Z3091" i="1"/>
  <c r="AA3091" i="1"/>
  <c r="R3090" i="1"/>
  <c r="S3090" i="1" s="1"/>
  <c r="Y3090" i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AA3092" i="1" l="1"/>
  <c r="Z3092" i="1"/>
  <c r="Y3091" i="1"/>
  <c r="R3091" i="1"/>
  <c r="S3091" i="1" s="1"/>
  <c r="A3093" i="1"/>
  <c r="Q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R3092" i="1" l="1"/>
  <c r="S3092" i="1" s="1"/>
  <c r="Y3092" i="1"/>
  <c r="A3094" i="1"/>
  <c r="Q3093" i="1"/>
  <c r="H3093" i="1"/>
  <c r="H3094" i="1" s="1"/>
  <c r="Z3093" i="1"/>
  <c r="AA3093" i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AA3094" i="1" l="1"/>
  <c r="Z3094" i="1"/>
  <c r="R3093" i="1"/>
  <c r="S3093" i="1" s="1"/>
  <c r="Y3093" i="1"/>
  <c r="A3095" i="1"/>
  <c r="Q3094" i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Y3094" i="1" l="1"/>
  <c r="R3094" i="1"/>
  <c r="S3094" i="1" s="1"/>
  <c r="A3096" i="1"/>
  <c r="Q3095" i="1"/>
  <c r="Z3095" i="1"/>
  <c r="H3095" i="1"/>
  <c r="H3096" i="1" s="1"/>
  <c r="AA3095" i="1"/>
  <c r="AA3096" i="1" s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Z3096" i="1" l="1"/>
  <c r="Y3095" i="1"/>
  <c r="R3095" i="1"/>
  <c r="S3095" i="1" s="1"/>
  <c r="A3097" i="1"/>
  <c r="Q3096" i="1"/>
  <c r="G2951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R3096" i="1" l="1"/>
  <c r="S3096" i="1" s="1"/>
  <c r="Y3096" i="1"/>
  <c r="A3098" i="1"/>
  <c r="Q3097" i="1"/>
  <c r="AA3097" i="1"/>
  <c r="Z3097" i="1"/>
  <c r="H3097" i="1"/>
  <c r="H3098" i="1" s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AA3098" i="1" l="1"/>
  <c r="Z3098" i="1"/>
  <c r="R3097" i="1"/>
  <c r="S3097" i="1" s="1"/>
  <c r="Y3097" i="1"/>
  <c r="A3099" i="1"/>
  <c r="Q3098" i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Y3098" i="1" l="1"/>
  <c r="R3098" i="1"/>
  <c r="S3098" i="1" s="1"/>
  <c r="AA3099" i="1"/>
  <c r="A3100" i="1"/>
  <c r="Q3099" i="1"/>
  <c r="Z3099" i="1"/>
  <c r="H3099" i="1"/>
  <c r="H3100" i="1" s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Y3099" i="1" l="1"/>
  <c r="R3099" i="1"/>
  <c r="S3099" i="1" s="1"/>
  <c r="Z3100" i="1"/>
  <c r="A3101" i="1"/>
  <c r="Q3100" i="1"/>
  <c r="AA3100" i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AA3101" i="1" l="1"/>
  <c r="R3100" i="1"/>
  <c r="S3100" i="1" s="1"/>
  <c r="Y3100" i="1"/>
  <c r="A3102" i="1"/>
  <c r="Q3101" i="1"/>
  <c r="Z3101" i="1"/>
  <c r="H3101" i="1"/>
  <c r="H3102" i="1" s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R3101" i="1" l="1"/>
  <c r="S3101" i="1" s="1"/>
  <c r="Y3101" i="1"/>
  <c r="Z3102" i="1"/>
  <c r="A3103" i="1"/>
  <c r="Q3102" i="1"/>
  <c r="H3103" i="1"/>
  <c r="AA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AA3103" i="1" l="1"/>
  <c r="A3104" i="1"/>
  <c r="Q3103" i="1"/>
  <c r="Y3102" i="1"/>
  <c r="R3102" i="1"/>
  <c r="S3102" i="1" s="1"/>
  <c r="Z3103" i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Y3103" i="1" l="1"/>
  <c r="R3103" i="1"/>
  <c r="S3103" i="1" s="1"/>
  <c r="Z3104" i="1"/>
  <c r="A3105" i="1"/>
  <c r="Q3104" i="1"/>
  <c r="AA3104" i="1"/>
  <c r="H3104" i="1"/>
  <c r="H3105" i="1" s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AA3105" i="1" l="1"/>
  <c r="Z3105" i="1"/>
  <c r="R3104" i="1"/>
  <c r="S3104" i="1" s="1"/>
  <c r="Y3104" i="1"/>
  <c r="A3106" i="1"/>
  <c r="Q3105" i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R3105" i="1" l="1"/>
  <c r="S3105" i="1" s="1"/>
  <c r="Y3105" i="1"/>
  <c r="A3107" i="1"/>
  <c r="Q3106" i="1"/>
  <c r="Z3106" i="1"/>
  <c r="H3106" i="1"/>
  <c r="H3107" i="1" s="1"/>
  <c r="AA3106" i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R3106" i="1" l="1"/>
  <c r="S3106" i="1" s="1"/>
  <c r="Y3106" i="1"/>
  <c r="AA3107" i="1"/>
  <c r="Z3107" i="1"/>
  <c r="A3108" i="1"/>
  <c r="Q3107" i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Q3108" i="1"/>
  <c r="AA3108" i="1"/>
  <c r="Z3108" i="1"/>
  <c r="H3108" i="1"/>
  <c r="H3109" i="1" s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Z3109" i="1" l="1"/>
  <c r="AA3109" i="1"/>
  <c r="A3110" i="1"/>
  <c r="Q3109" i="1"/>
  <c r="R3108" i="1"/>
  <c r="S3108" i="1" s="1"/>
  <c r="Y3108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R3109" i="1" l="1"/>
  <c r="S3109" i="1" s="1"/>
  <c r="Y3109" i="1"/>
  <c r="A3111" i="1"/>
  <c r="Q3110" i="1"/>
  <c r="AA3110" i="1"/>
  <c r="Z3110" i="1"/>
  <c r="H3110" i="1"/>
  <c r="H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AA3111" i="1" l="1"/>
  <c r="Z3111" i="1"/>
  <c r="Y3110" i="1"/>
  <c r="R3110" i="1"/>
  <c r="S3110" i="1" s="1"/>
  <c r="A3112" i="1"/>
  <c r="H3112" i="1" s="1"/>
  <c r="Q3111" i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Y3111" i="1" l="1"/>
  <c r="R3111" i="1"/>
  <c r="S3111" i="1" s="1"/>
  <c r="A3113" i="1"/>
  <c r="Q3112" i="1"/>
  <c r="Z3112" i="1"/>
  <c r="AA3112" i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AA3113" i="1" l="1"/>
  <c r="Z3113" i="1"/>
  <c r="R3112" i="1"/>
  <c r="S3112" i="1" s="1"/>
  <c r="Y3112" i="1"/>
  <c r="A3114" i="1"/>
  <c r="Q3113" i="1"/>
  <c r="H3113" i="1"/>
  <c r="H3114" i="1" s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R3113" i="1" l="1"/>
  <c r="S3113" i="1" s="1"/>
  <c r="Y3113" i="1"/>
  <c r="A3115" i="1"/>
  <c r="Q3114" i="1"/>
  <c r="H3115" i="1"/>
  <c r="Z3114" i="1"/>
  <c r="AA3114" i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AA3115" i="1" l="1"/>
  <c r="Z3115" i="1"/>
  <c r="A3116" i="1"/>
  <c r="Q3115" i="1"/>
  <c r="R3114" i="1"/>
  <c r="S3114" i="1" s="1"/>
  <c r="Y3114" i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Z3116" i="1" l="1"/>
  <c r="Y3115" i="1"/>
  <c r="R3115" i="1"/>
  <c r="S3115" i="1" s="1"/>
  <c r="A3117" i="1"/>
  <c r="Q3116" i="1"/>
  <c r="H3116" i="1"/>
  <c r="H3117" i="1" s="1"/>
  <c r="AA3116" i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A3118" i="1" l="1"/>
  <c r="Q3117" i="1"/>
  <c r="AA3117" i="1"/>
  <c r="R3116" i="1"/>
  <c r="S3116" i="1" s="1"/>
  <c r="Y3116" i="1"/>
  <c r="Z3117" i="1"/>
  <c r="Z3118" i="1" s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R3117" i="1" l="1"/>
  <c r="S3117" i="1" s="1"/>
  <c r="Y3117" i="1"/>
  <c r="AA3118" i="1"/>
  <c r="A3119" i="1"/>
  <c r="Q3118" i="1"/>
  <c r="H3118" i="1"/>
  <c r="H3119" i="1" s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R3118" i="1" l="1"/>
  <c r="S3118" i="1" s="1"/>
  <c r="Y3118" i="1"/>
  <c r="A3120" i="1"/>
  <c r="Q3119" i="1"/>
  <c r="AA3119" i="1"/>
  <c r="Z3119" i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Z3120" i="1" l="1"/>
  <c r="AA3120" i="1"/>
  <c r="R3119" i="1"/>
  <c r="S3119" i="1" s="1"/>
  <c r="Y3119" i="1"/>
  <c r="A3121" i="1"/>
  <c r="H3120" i="1"/>
  <c r="H3121" i="1" s="1"/>
  <c r="Q3120" i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R3120" i="1" l="1"/>
  <c r="S3120" i="1" s="1"/>
  <c r="Y3120" i="1"/>
  <c r="A3122" i="1"/>
  <c r="Q3121" i="1"/>
  <c r="H3122" i="1"/>
  <c r="AA3121" i="1"/>
  <c r="Z3121" i="1"/>
  <c r="Z3122" i="1" s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AA3122" i="1" l="1"/>
  <c r="Y3121" i="1"/>
  <c r="R3121" i="1"/>
  <c r="S3121" i="1" s="1"/>
  <c r="A3123" i="1"/>
  <c r="Q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R3122" i="1" l="1"/>
  <c r="S3122" i="1" s="1"/>
  <c r="Y3122" i="1"/>
  <c r="A3124" i="1"/>
  <c r="H3123" i="1"/>
  <c r="H3124" i="1" s="1"/>
  <c r="Q3123" i="1"/>
  <c r="Z3123" i="1"/>
  <c r="AA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AA3124" i="1" l="1"/>
  <c r="Z3124" i="1"/>
  <c r="Y3123" i="1"/>
  <c r="R3123" i="1"/>
  <c r="S3123" i="1" s="1"/>
  <c r="A3125" i="1"/>
  <c r="Q3124" i="1"/>
  <c r="AA3125" i="1" s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Y3124" i="1" l="1"/>
  <c r="R3124" i="1"/>
  <c r="S3124" i="1" s="1"/>
  <c r="A3126" i="1"/>
  <c r="Q3125" i="1"/>
  <c r="H3125" i="1"/>
  <c r="H3126" i="1" s="1"/>
  <c r="Z3125" i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Y3125" i="1" l="1"/>
  <c r="R3125" i="1"/>
  <c r="S3125" i="1" s="1"/>
  <c r="Z3126" i="1"/>
  <c r="A3127" i="1"/>
  <c r="H3127" i="1" s="1"/>
  <c r="Q3126" i="1"/>
  <c r="AA3126" i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AA3127" i="1" l="1"/>
  <c r="R3126" i="1"/>
  <c r="S3126" i="1" s="1"/>
  <c r="Y3126" i="1"/>
  <c r="Z3127" i="1"/>
  <c r="A3128" i="1"/>
  <c r="Q3127" i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R3127" i="1" l="1"/>
  <c r="S3127" i="1" s="1"/>
  <c r="Y3127" i="1"/>
  <c r="Z3128" i="1"/>
  <c r="A3129" i="1"/>
  <c r="Q3128" i="1"/>
  <c r="AA3128" i="1"/>
  <c r="H3128" i="1"/>
  <c r="H3129" i="1" s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AA3129" i="1" l="1"/>
  <c r="Z3129" i="1"/>
  <c r="R3128" i="1"/>
  <c r="S3128" i="1" s="1"/>
  <c r="Y3128" i="1"/>
  <c r="A3130" i="1"/>
  <c r="Q3129" i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A3131" i="1" l="1"/>
  <c r="Q3130" i="1"/>
  <c r="AA3130" i="1"/>
  <c r="R3129" i="1"/>
  <c r="S3129" i="1" s="1"/>
  <c r="Y3129" i="1"/>
  <c r="Z3130" i="1"/>
  <c r="Z3131" i="1" s="1"/>
  <c r="H3130" i="1"/>
  <c r="H3131" i="1" s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AA3131" i="1" l="1"/>
  <c r="R3130" i="1"/>
  <c r="S3130" i="1" s="1"/>
  <c r="Y3130" i="1"/>
  <c r="A3132" i="1"/>
  <c r="Q3131" i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Y3131" i="1" l="1"/>
  <c r="R3131" i="1"/>
  <c r="S3131" i="1" s="1"/>
  <c r="AA3132" i="1"/>
  <c r="A3133" i="1"/>
  <c r="Q3132" i="1"/>
  <c r="H3132" i="1"/>
  <c r="H3133" i="1" s="1"/>
  <c r="Z3132" i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Z3133" i="1" l="1"/>
  <c r="R3132" i="1"/>
  <c r="S3132" i="1" s="1"/>
  <c r="Y3132" i="1"/>
  <c r="A3134" i="1"/>
  <c r="Q3133" i="1"/>
  <c r="H3134" i="1"/>
  <c r="AA3133" i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Y3133" i="1" l="1"/>
  <c r="R3133" i="1"/>
  <c r="S3133" i="1" s="1"/>
  <c r="AA3134" i="1"/>
  <c r="A3135" i="1"/>
  <c r="Q3134" i="1"/>
  <c r="H3135" i="1"/>
  <c r="Z3134" i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Z3135" i="1" l="1"/>
  <c r="R3134" i="1"/>
  <c r="S3134" i="1" s="1"/>
  <c r="Y3134" i="1"/>
  <c r="A3136" i="1"/>
  <c r="Q3135" i="1"/>
  <c r="AA3135" i="1"/>
  <c r="H3136" i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AA3136" i="1" l="1"/>
  <c r="Y3135" i="1"/>
  <c r="R3135" i="1"/>
  <c r="S3135" i="1" s="1"/>
  <c r="A3137" i="1"/>
  <c r="Q3136" i="1"/>
  <c r="Z3136" i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Z3137" i="1" l="1"/>
  <c r="A3138" i="1"/>
  <c r="H3137" i="1"/>
  <c r="Q3137" i="1"/>
  <c r="R3136" i="1"/>
  <c r="S3136" i="1" s="1"/>
  <c r="Y3136" i="1"/>
  <c r="AA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Y3137" i="1" l="1"/>
  <c r="R3137" i="1"/>
  <c r="S3137" i="1" s="1"/>
  <c r="A3139" i="1"/>
  <c r="H3138" i="1"/>
  <c r="Q3138" i="1"/>
  <c r="AA3138" i="1"/>
  <c r="Z3138" i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Z3139" i="1" l="1"/>
  <c r="AA3139" i="1"/>
  <c r="A3140" i="1"/>
  <c r="H3139" i="1"/>
  <c r="Q3139" i="1"/>
  <c r="R3138" i="1"/>
  <c r="S3138" i="1" s="1"/>
  <c r="Y3138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Y3139" i="1" l="1"/>
  <c r="R3139" i="1"/>
  <c r="S3139" i="1" s="1"/>
  <c r="AA3140" i="1"/>
  <c r="H3140" i="1"/>
  <c r="A3141" i="1"/>
  <c r="Q3140" i="1"/>
  <c r="Z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Z3141" i="1" l="1"/>
  <c r="R3140" i="1"/>
  <c r="S3140" i="1" s="1"/>
  <c r="Y3140" i="1"/>
  <c r="AA3141" i="1"/>
  <c r="A3142" i="1"/>
  <c r="H3141" i="1"/>
  <c r="Q3141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R3141" i="1" l="1"/>
  <c r="S3141" i="1" s="1"/>
  <c r="Y3141" i="1"/>
  <c r="A3143" i="1"/>
  <c r="H3142" i="1"/>
  <c r="Q3142" i="1"/>
  <c r="Z3142" i="1"/>
  <c r="AA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AA3143" i="1" l="1"/>
  <c r="Y3142" i="1"/>
  <c r="R3142" i="1"/>
  <c r="S3142" i="1" s="1"/>
  <c r="Z3143" i="1"/>
  <c r="A3144" i="1"/>
  <c r="H3143" i="1"/>
  <c r="Q3143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Z3144" i="1" l="1"/>
  <c r="H3144" i="1"/>
  <c r="A3145" i="1"/>
  <c r="Q3144" i="1"/>
  <c r="Y3143" i="1"/>
  <c r="R3143" i="1"/>
  <c r="S3143" i="1" s="1"/>
  <c r="AA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AA3145" i="1" l="1"/>
  <c r="Y3144" i="1"/>
  <c r="R3144" i="1"/>
  <c r="S3144" i="1" s="1"/>
  <c r="A3146" i="1"/>
  <c r="H3145" i="1"/>
  <c r="Q3145" i="1"/>
  <c r="Z3145" i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R3145" i="1" l="1"/>
  <c r="S3145" i="1" s="1"/>
  <c r="Y3145" i="1"/>
  <c r="Z3146" i="1"/>
  <c r="A3147" i="1"/>
  <c r="H3146" i="1"/>
  <c r="Q3146" i="1"/>
  <c r="AA3146" i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Y3146" i="1" l="1"/>
  <c r="R3146" i="1"/>
  <c r="S3146" i="1" s="1"/>
  <c r="Z3147" i="1"/>
  <c r="AA3147" i="1"/>
  <c r="A3148" i="1"/>
  <c r="H3147" i="1"/>
  <c r="Q3147" i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Y3147" i="1" l="1"/>
  <c r="R3147" i="1"/>
  <c r="S3147" i="1" s="1"/>
  <c r="H3148" i="1"/>
  <c r="A3149" i="1"/>
  <c r="Q3148" i="1"/>
  <c r="AA3148" i="1"/>
  <c r="Z3148" i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Z3149" i="1" l="1"/>
  <c r="AA3149" i="1"/>
  <c r="Y3148" i="1"/>
  <c r="R3148" i="1"/>
  <c r="S3148" i="1" s="1"/>
  <c r="H3149" i="1"/>
  <c r="A3150" i="1"/>
  <c r="Q3149" i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Y3149" i="1" l="1"/>
  <c r="R3149" i="1"/>
  <c r="S3149" i="1" s="1"/>
  <c r="H3150" i="1"/>
  <c r="A3151" i="1"/>
  <c r="Q3150" i="1"/>
  <c r="AA3150" i="1"/>
  <c r="Z3150" i="1"/>
  <c r="Z3151" i="1" s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R3150" i="1" l="1"/>
  <c r="S3150" i="1" s="1"/>
  <c r="Y3150" i="1"/>
  <c r="A3152" i="1"/>
  <c r="H3151" i="1"/>
  <c r="Q3151" i="1"/>
  <c r="AA3151" i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AA3152" i="1" l="1"/>
  <c r="H3152" i="1"/>
  <c r="A3153" i="1"/>
  <c r="Q3152" i="1"/>
  <c r="Y3151" i="1"/>
  <c r="R3151" i="1"/>
  <c r="S3151" i="1" s="1"/>
  <c r="Z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Z3153" i="1" l="1"/>
  <c r="Y3152" i="1"/>
  <c r="R3152" i="1"/>
  <c r="S3152" i="1" s="1"/>
  <c r="A3154" i="1"/>
  <c r="H3153" i="1"/>
  <c r="Q3153" i="1"/>
  <c r="AA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AA3154" i="1" l="1"/>
  <c r="R3153" i="1"/>
  <c r="S3153" i="1" s="1"/>
  <c r="Y3153" i="1"/>
  <c r="A3155" i="1"/>
  <c r="H3154" i="1"/>
  <c r="Q3154" i="1"/>
  <c r="Z3154" i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Z3155" i="1" l="1"/>
  <c r="R3154" i="1"/>
  <c r="S3154" i="1" s="1"/>
  <c r="Y3154" i="1"/>
  <c r="A3156" i="1"/>
  <c r="H3155" i="1"/>
  <c r="Q3155" i="1"/>
  <c r="AA3155" i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AA3156" i="1" l="1"/>
  <c r="Y3155" i="1"/>
  <c r="R3155" i="1"/>
  <c r="S3155" i="1" s="1"/>
  <c r="H3156" i="1"/>
  <c r="A3157" i="1"/>
  <c r="Q3156" i="1"/>
  <c r="Z3156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Z3157" i="1" l="1"/>
  <c r="A3158" i="1"/>
  <c r="H3157" i="1"/>
  <c r="Q3157" i="1"/>
  <c r="R3156" i="1"/>
  <c r="S3156" i="1" s="1"/>
  <c r="Y3156" i="1"/>
  <c r="AA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R3157" i="1" l="1"/>
  <c r="S3157" i="1" s="1"/>
  <c r="Y3157" i="1"/>
  <c r="A3159" i="1"/>
  <c r="H3158" i="1"/>
  <c r="Q3158" i="1"/>
  <c r="AA3158" i="1"/>
  <c r="Z3158" i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Z3159" i="1" l="1"/>
  <c r="AA3159" i="1"/>
  <c r="Y3158" i="1"/>
  <c r="R3158" i="1"/>
  <c r="S3158" i="1" s="1"/>
  <c r="H3159" i="1"/>
  <c r="A3160" i="1"/>
  <c r="Q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Y3159" i="1" l="1"/>
  <c r="R3159" i="1"/>
  <c r="S3159" i="1" s="1"/>
  <c r="A3161" i="1"/>
  <c r="H3160" i="1"/>
  <c r="Q3160" i="1"/>
  <c r="AA3160" i="1"/>
  <c r="Z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AA3161" i="1" l="1"/>
  <c r="Z3161" i="1"/>
  <c r="Y3160" i="1"/>
  <c r="R3160" i="1"/>
  <c r="S3160" i="1" s="1"/>
  <c r="H3161" i="1"/>
  <c r="A3162" i="1"/>
  <c r="Q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R3161" i="1" l="1"/>
  <c r="S3161" i="1" s="1"/>
  <c r="Y3161" i="1"/>
  <c r="A3163" i="1"/>
  <c r="H3162" i="1"/>
  <c r="Q3162" i="1"/>
  <c r="Z3162" i="1"/>
  <c r="AA3162" i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R3162" i="1" l="1"/>
  <c r="S3162" i="1" s="1"/>
  <c r="Y3162" i="1"/>
  <c r="AA3163" i="1"/>
  <c r="Z3163" i="1"/>
  <c r="A3164" i="1"/>
  <c r="H3163" i="1"/>
  <c r="Q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Y3163" i="1" l="1"/>
  <c r="R3163" i="1"/>
  <c r="S3163" i="1" s="1"/>
  <c r="A3165" i="1"/>
  <c r="H3164" i="1"/>
  <c r="Q3164" i="1"/>
  <c r="Z3164" i="1"/>
  <c r="AA3164" i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Y3164" i="1" l="1"/>
  <c r="R3164" i="1"/>
  <c r="S3164" i="1" s="1"/>
  <c r="Z3165" i="1"/>
  <c r="A3166" i="1"/>
  <c r="H3165" i="1"/>
  <c r="Q3165" i="1"/>
  <c r="AA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AA3166" i="1" l="1"/>
  <c r="Y3165" i="1"/>
  <c r="R3165" i="1"/>
  <c r="S3165" i="1" s="1"/>
  <c r="H3166" i="1"/>
  <c r="A3167" i="1"/>
  <c r="Q3166" i="1"/>
  <c r="Z3166" i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Z3167" i="1" l="1"/>
  <c r="Y3166" i="1"/>
  <c r="R3166" i="1"/>
  <c r="S3166" i="1" s="1"/>
  <c r="A3168" i="1"/>
  <c r="H3167" i="1"/>
  <c r="Q3167" i="1"/>
  <c r="AA3167" i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R3167" i="1" l="1"/>
  <c r="S3167" i="1" s="1"/>
  <c r="Y3167" i="1"/>
  <c r="AA3168" i="1"/>
  <c r="H3168" i="1"/>
  <c r="A3169" i="1"/>
  <c r="Q3168" i="1"/>
  <c r="Z3168" i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Y3168" i="1" l="1"/>
  <c r="R3168" i="1"/>
  <c r="S3168" i="1" s="1"/>
  <c r="Z3169" i="1"/>
  <c r="A3170" i="1"/>
  <c r="H3169" i="1"/>
  <c r="Q3169" i="1"/>
  <c r="AA3169" i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AA3170" i="1" l="1"/>
  <c r="Y3169" i="1"/>
  <c r="R3169" i="1"/>
  <c r="S3169" i="1" s="1"/>
  <c r="Z3170" i="1"/>
  <c r="A3171" i="1"/>
  <c r="H3170" i="1"/>
  <c r="Q3170" i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R3170" i="1" l="1"/>
  <c r="S3170" i="1" s="1"/>
  <c r="Y3170" i="1"/>
  <c r="A3172" i="1"/>
  <c r="H3171" i="1"/>
  <c r="Q3171" i="1"/>
  <c r="Z3171" i="1"/>
  <c r="AA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AA3172" i="1" l="1"/>
  <c r="Z3172" i="1"/>
  <c r="R3171" i="1"/>
  <c r="S3171" i="1" s="1"/>
  <c r="Y3171" i="1"/>
  <c r="H3172" i="1"/>
  <c r="A3173" i="1"/>
  <c r="Q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R3172" i="1" l="1"/>
  <c r="S3172" i="1" s="1"/>
  <c r="Y3172" i="1"/>
  <c r="A3174" i="1"/>
  <c r="H3173" i="1"/>
  <c r="Q3173" i="1"/>
  <c r="Z3173" i="1"/>
  <c r="AA3173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AA3174" i="1" l="1"/>
  <c r="R3173" i="1"/>
  <c r="S3173" i="1" s="1"/>
  <c r="Y3173" i="1"/>
  <c r="H3174" i="1"/>
  <c r="A3175" i="1"/>
  <c r="Q3174" i="1"/>
  <c r="Z3174" i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Z3175" i="1" l="1"/>
  <c r="Y3174" i="1"/>
  <c r="R3174" i="1"/>
  <c r="S3174" i="1" s="1"/>
  <c r="A3176" i="1"/>
  <c r="H3175" i="1"/>
  <c r="Q3175" i="1"/>
  <c r="AA3175" i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AA3176" i="1" l="1"/>
  <c r="R3175" i="1"/>
  <c r="S3175" i="1" s="1"/>
  <c r="Y3175" i="1"/>
  <c r="H3176" i="1"/>
  <c r="A3177" i="1"/>
  <c r="Q3176" i="1"/>
  <c r="Z3176" i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Z3177" i="1" l="1"/>
  <c r="Y3176" i="1"/>
  <c r="R3176" i="1"/>
  <c r="S3176" i="1" s="1"/>
  <c r="A3178" i="1"/>
  <c r="H3177" i="1"/>
  <c r="Q3177" i="1"/>
  <c r="AA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U3019" i="1"/>
  <c r="W3019" i="1" s="1"/>
  <c r="C3018" i="1"/>
  <c r="P3017" i="1"/>
  <c r="X3017" i="1" s="1"/>
  <c r="B3017" i="1" s="1"/>
  <c r="O3031" i="1" l="1"/>
  <c r="AA3178" i="1"/>
  <c r="R3177" i="1"/>
  <c r="S3177" i="1" s="1"/>
  <c r="Y3177" i="1"/>
  <c r="A3179" i="1"/>
  <c r="H3178" i="1"/>
  <c r="Q3178" i="1"/>
  <c r="Z3178" i="1"/>
  <c r="O3032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Z3179" i="1" l="1"/>
  <c r="A3180" i="1"/>
  <c r="H3179" i="1"/>
  <c r="Q3179" i="1"/>
  <c r="Y3178" i="1"/>
  <c r="R3178" i="1"/>
  <c r="S3178" i="1" s="1"/>
  <c r="AA3179" i="1"/>
  <c r="AA3180" i="1" s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Y3179" i="1" l="1"/>
  <c r="R3179" i="1"/>
  <c r="S3179" i="1" s="1"/>
  <c r="H3180" i="1"/>
  <c r="A3181" i="1"/>
  <c r="Q3180" i="1"/>
  <c r="Z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Z3181" i="1" l="1"/>
  <c r="Y3180" i="1"/>
  <c r="R3180" i="1"/>
  <c r="S3180" i="1" s="1"/>
  <c r="H3181" i="1"/>
  <c r="A3182" i="1"/>
  <c r="Q3181" i="1"/>
  <c r="AA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AA3182" i="1" l="1"/>
  <c r="R3181" i="1"/>
  <c r="S3181" i="1" s="1"/>
  <c r="Y3181" i="1"/>
  <c r="H3182" i="1"/>
  <c r="A3183" i="1"/>
  <c r="Q3182" i="1"/>
  <c r="Z3182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R3182" i="1" l="1"/>
  <c r="S3182" i="1" s="1"/>
  <c r="Y3182" i="1"/>
  <c r="Z3183" i="1"/>
  <c r="H3183" i="1"/>
  <c r="A3184" i="1"/>
  <c r="Q3183" i="1"/>
  <c r="AA3183" i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AA3184" i="1" l="1"/>
  <c r="R3183" i="1"/>
  <c r="S3183" i="1" s="1"/>
  <c r="Y3183" i="1"/>
  <c r="H3184" i="1"/>
  <c r="A3185" i="1"/>
  <c r="Q3184" i="1"/>
  <c r="Z3184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Z3185" i="1" l="1"/>
  <c r="R3184" i="1"/>
  <c r="S3184" i="1" s="1"/>
  <c r="Y3184" i="1"/>
  <c r="A3186" i="1"/>
  <c r="H3185" i="1"/>
  <c r="Q3185" i="1"/>
  <c r="AA3185" i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AA3186" i="1" l="1"/>
  <c r="R3185" i="1"/>
  <c r="S3185" i="1" s="1"/>
  <c r="Y3185" i="1"/>
  <c r="A3187" i="1"/>
  <c r="H3186" i="1"/>
  <c r="Q3186" i="1"/>
  <c r="Z3186" i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R3186" i="1" l="1"/>
  <c r="S3186" i="1" s="1"/>
  <c r="Y3186" i="1"/>
  <c r="Z3187" i="1"/>
  <c r="A3188" i="1"/>
  <c r="H3187" i="1"/>
  <c r="Q3187" i="1"/>
  <c r="AA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Y3187" i="1" l="1"/>
  <c r="R3187" i="1"/>
  <c r="S3187" i="1" s="1"/>
  <c r="H3188" i="1"/>
  <c r="A3189" i="1"/>
  <c r="Q3188" i="1"/>
  <c r="AA3188" i="1"/>
  <c r="Z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Z3189" i="1" l="1"/>
  <c r="AA3189" i="1"/>
  <c r="Y3188" i="1"/>
  <c r="R3188" i="1"/>
  <c r="S3188" i="1" s="1"/>
  <c r="A3190" i="1"/>
  <c r="H3189" i="1"/>
  <c r="Q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R3189" i="1" l="1"/>
  <c r="S3189" i="1" s="1"/>
  <c r="Y3189" i="1"/>
  <c r="Q3190" i="1"/>
  <c r="H3190" i="1"/>
  <c r="A3191" i="1"/>
  <c r="AA3190" i="1"/>
  <c r="Z3190" i="1"/>
  <c r="Z3191" i="1" s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R3190" i="1" l="1"/>
  <c r="S3190" i="1" s="1"/>
  <c r="Y3190" i="1"/>
  <c r="AA3191" i="1"/>
  <c r="H3191" i="1"/>
  <c r="A3192" i="1"/>
  <c r="Q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R3191" i="1" l="1"/>
  <c r="S3191" i="1" s="1"/>
  <c r="Y3191" i="1"/>
  <c r="A3193" i="1"/>
  <c r="Q3192" i="1"/>
  <c r="H3192" i="1"/>
  <c r="AA3192" i="1"/>
  <c r="Z3192" i="1"/>
  <c r="Z3193" i="1" s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AA3193" i="1" l="1"/>
  <c r="A3194" i="1"/>
  <c r="Q3193" i="1"/>
  <c r="H3193" i="1"/>
  <c r="Y3192" i="1"/>
  <c r="R3192" i="1"/>
  <c r="S3192" i="1" s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AA3194" i="1" l="1"/>
  <c r="R3193" i="1"/>
  <c r="S3193" i="1" s="1"/>
  <c r="Y3193" i="1"/>
  <c r="Q3194" i="1"/>
  <c r="H3194" i="1"/>
  <c r="A3195" i="1"/>
  <c r="Z3194" i="1"/>
  <c r="Z3195" i="1" s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A3196" i="1" l="1"/>
  <c r="Q3195" i="1"/>
  <c r="H3195" i="1"/>
  <c r="R3194" i="1"/>
  <c r="S3194" i="1" s="1"/>
  <c r="Y3194" i="1"/>
  <c r="AA3195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Y3195" i="1" l="1"/>
  <c r="R3195" i="1"/>
  <c r="S3195" i="1" s="1"/>
  <c r="AA3196" i="1"/>
  <c r="Q3196" i="1"/>
  <c r="H3196" i="1"/>
  <c r="A3197" i="1"/>
  <c r="Z3196" i="1"/>
  <c r="Z3197" i="1" s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A3198" i="1" l="1"/>
  <c r="Q3197" i="1"/>
  <c r="H3197" i="1"/>
  <c r="Y3196" i="1"/>
  <c r="R3196" i="1"/>
  <c r="S3196" i="1" s="1"/>
  <c r="AA3197" i="1"/>
  <c r="AA3198" i="1" s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Q3198" i="1" l="1"/>
  <c r="H3198" i="1"/>
  <c r="A3199" i="1"/>
  <c r="R3197" i="1"/>
  <c r="S3197" i="1" s="1"/>
  <c r="Y3197" i="1"/>
  <c r="Z3198" i="1"/>
  <c r="Z3199" i="1" s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H3199" i="1"/>
  <c r="R3198" i="1"/>
  <c r="S3198" i="1" s="1"/>
  <c r="Y3198" i="1"/>
  <c r="AA3199" i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AA3200" i="1" l="1"/>
  <c r="R3199" i="1"/>
  <c r="S3199" i="1" s="1"/>
  <c r="Y3199" i="1"/>
  <c r="H3200" i="1"/>
  <c r="A3201" i="1"/>
  <c r="Q3200" i="1"/>
  <c r="Z3200" i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Z3201" i="1" l="1"/>
  <c r="Y3200" i="1"/>
  <c r="R3200" i="1"/>
  <c r="S3200" i="1" s="1"/>
  <c r="A3202" i="1"/>
  <c r="H3201" i="1"/>
  <c r="Q3201" i="1"/>
  <c r="AA3201" i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R3201" i="1" l="1"/>
  <c r="S3201" i="1" s="1"/>
  <c r="Y3201" i="1"/>
  <c r="H3202" i="1"/>
  <c r="A3203" i="1"/>
  <c r="Q3202" i="1"/>
  <c r="AA3202" i="1"/>
  <c r="Z3202" i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Z3203" i="1" l="1"/>
  <c r="AA3203" i="1"/>
  <c r="Y3202" i="1"/>
  <c r="R3202" i="1"/>
  <c r="S3202" i="1" s="1"/>
  <c r="Q3203" i="1"/>
  <c r="H3203" i="1"/>
  <c r="A3204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Q3204" i="1" l="1"/>
  <c r="H3204" i="1"/>
  <c r="A3205" i="1"/>
  <c r="Y3203" i="1"/>
  <c r="R3203" i="1"/>
  <c r="S3203" i="1" s="1"/>
  <c r="AA3204" i="1"/>
  <c r="AA3205" i="1" s="1"/>
  <c r="Z3204" i="1"/>
  <c r="Z3205" i="1" s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Q3205" i="1" l="1"/>
  <c r="H3205" i="1"/>
  <c r="A3206" i="1"/>
  <c r="Y3204" i="1"/>
  <c r="R3204" i="1"/>
  <c r="S3204" i="1" s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H3206" i="1" l="1"/>
  <c r="A3207" i="1"/>
  <c r="Q3206" i="1"/>
  <c r="Y3205" i="1"/>
  <c r="R3205" i="1"/>
  <c r="S3205" i="1" s="1"/>
  <c r="AA3206" i="1"/>
  <c r="Z3206" i="1"/>
  <c r="Z3207" i="1" s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AA3207" i="1" l="1"/>
  <c r="R3206" i="1"/>
  <c r="S3206" i="1" s="1"/>
  <c r="Y3206" i="1"/>
  <c r="A3208" i="1"/>
  <c r="Q3207" i="1"/>
  <c r="H3207" i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Y3207" i="1" l="1"/>
  <c r="R3207" i="1"/>
  <c r="S3207" i="1" s="1"/>
  <c r="Q3208" i="1"/>
  <c r="H3208" i="1"/>
  <c r="A3209" i="1"/>
  <c r="AA3208" i="1"/>
  <c r="AA3209" i="1" s="1"/>
  <c r="Z3208" i="1"/>
  <c r="Z3209" i="1" s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 s="1"/>
  <c r="U3050" i="1"/>
  <c r="W3050" i="1" s="1"/>
  <c r="A3210" i="1" l="1"/>
  <c r="H3209" i="1"/>
  <c r="Q3209" i="1"/>
  <c r="Z3210" i="1" s="1"/>
  <c r="R3208" i="1"/>
  <c r="S3208" i="1" s="1"/>
  <c r="Y3208" i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R3209" i="1" l="1"/>
  <c r="S3209" i="1" s="1"/>
  <c r="Y3209" i="1"/>
  <c r="Q3210" i="1"/>
  <c r="H3210" i="1"/>
  <c r="A3211" i="1"/>
  <c r="AA3210" i="1"/>
  <c r="AA3211" i="1" s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Q3211" i="1" l="1"/>
  <c r="A3212" i="1"/>
  <c r="H3211" i="1"/>
  <c r="R3210" i="1"/>
  <c r="S3210" i="1" s="1"/>
  <c r="Y3210" i="1"/>
  <c r="Z3211" i="1"/>
  <c r="Z3212" i="1" s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Q3212" i="1" l="1"/>
  <c r="R3212" i="1" s="1"/>
  <c r="S3212" i="1" s="1"/>
  <c r="H3212" i="1"/>
  <c r="A3213" i="1"/>
  <c r="R3211" i="1"/>
  <c r="S3211" i="1" s="1"/>
  <c r="Y3211" i="1"/>
  <c r="AA3212" i="1"/>
  <c r="AA3213" i="1" s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A3214" i="1" l="1"/>
  <c r="Q3213" i="1"/>
  <c r="H3213" i="1"/>
  <c r="AA3214" i="1"/>
  <c r="Z3213" i="1"/>
  <c r="Z3214" i="1" s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R3213" i="1" l="1"/>
  <c r="S3213" i="1" s="1"/>
  <c r="Y3213" i="1"/>
  <c r="A3215" i="1"/>
  <c r="Q3214" i="1"/>
  <c r="AA3215" i="1" s="1"/>
  <c r="H3214" i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R3214" i="1" l="1"/>
  <c r="S3214" i="1" s="1"/>
  <c r="Y3214" i="1"/>
  <c r="A3216" i="1"/>
  <c r="Q3215" i="1"/>
  <c r="H3215" i="1"/>
  <c r="Z3215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 s="1"/>
  <c r="R3215" i="1" l="1"/>
  <c r="S3215" i="1" s="1"/>
  <c r="Y3215" i="1"/>
  <c r="Z3216" i="1"/>
  <c r="Q3216" i="1"/>
  <c r="H3216" i="1"/>
  <c r="A3217" i="1"/>
  <c r="AA3216" i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AA3217" i="1" l="1"/>
  <c r="Q3217" i="1"/>
  <c r="H3217" i="1"/>
  <c r="A3218" i="1"/>
  <c r="Y3216" i="1"/>
  <c r="R3216" i="1"/>
  <c r="S3216" i="1" s="1"/>
  <c r="Z3217" i="1"/>
  <c r="Z3218" i="1" s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Y3217" i="1" l="1"/>
  <c r="R3217" i="1"/>
  <c r="S3217" i="1" s="1"/>
  <c r="A3219" i="1"/>
  <c r="Q3218" i="1"/>
  <c r="H3218" i="1"/>
  <c r="AA3218" i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AA3219" i="1" l="1"/>
  <c r="Y3218" i="1"/>
  <c r="R3218" i="1"/>
  <c r="S3218" i="1" s="1"/>
  <c r="A3220" i="1"/>
  <c r="Q3219" i="1"/>
  <c r="H3219" i="1"/>
  <c r="Z3219" i="1"/>
  <c r="Z3220" i="1" s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Y3219" i="1" l="1"/>
  <c r="R3219" i="1"/>
  <c r="S3219" i="1" s="1"/>
  <c r="Q3220" i="1"/>
  <c r="A3221" i="1"/>
  <c r="H3220" i="1"/>
  <c r="AA3220" i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Y3220" i="1" l="1"/>
  <c r="R3220" i="1"/>
  <c r="S3220" i="1" s="1"/>
  <c r="AA3221" i="1"/>
  <c r="A3222" i="1"/>
  <c r="Q3221" i="1"/>
  <c r="H3221" i="1"/>
  <c r="Z3221" i="1"/>
  <c r="Z3222" i="1" s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Y3221" i="1" l="1"/>
  <c r="R3221" i="1"/>
  <c r="S3221" i="1" s="1"/>
  <c r="Q3222" i="1"/>
  <c r="H3222" i="1"/>
  <c r="A3223" i="1"/>
  <c r="AA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AA3223" i="1" l="1"/>
  <c r="A3224" i="1"/>
  <c r="Q3223" i="1"/>
  <c r="H3223" i="1"/>
  <c r="R3222" i="1"/>
  <c r="S3222" i="1" s="1"/>
  <c r="Y3222" i="1"/>
  <c r="Z3223" i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Z3224" i="1" l="1"/>
  <c r="Y3223" i="1"/>
  <c r="R3223" i="1"/>
  <c r="S3223" i="1" s="1"/>
  <c r="Q3224" i="1"/>
  <c r="H3224" i="1"/>
  <c r="A3225" i="1"/>
  <c r="AA3224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A3226" i="1" l="1"/>
  <c r="Q3225" i="1"/>
  <c r="H3225" i="1"/>
  <c r="Y3224" i="1"/>
  <c r="R3224" i="1"/>
  <c r="S3224" i="1" s="1"/>
  <c r="AA3225" i="1"/>
  <c r="Z3225" i="1"/>
  <c r="Z3226" i="1" s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AA3226" i="1" l="1"/>
  <c r="Y3225" i="1"/>
  <c r="R3225" i="1"/>
  <c r="S3225" i="1" s="1"/>
  <c r="A3227" i="1"/>
  <c r="Q3226" i="1"/>
  <c r="H3226" i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A3228" i="1" l="1"/>
  <c r="Q3227" i="1"/>
  <c r="H3227" i="1"/>
  <c r="R3226" i="1"/>
  <c r="S3226" i="1" s="1"/>
  <c r="Y3226" i="1"/>
  <c r="AA3227" i="1"/>
  <c r="AA3228" i="1" s="1"/>
  <c r="Z3227" i="1"/>
  <c r="Z3228" i="1" s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Y3227" i="1" l="1"/>
  <c r="R3227" i="1"/>
  <c r="S3227" i="1" s="1"/>
  <c r="Q3228" i="1"/>
  <c r="AA3229" i="1" s="1"/>
  <c r="A3229" i="1"/>
  <c r="H3228" i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Q3229" i="1" l="1"/>
  <c r="H3229" i="1"/>
  <c r="A3230" i="1"/>
  <c r="R3228" i="1"/>
  <c r="S3228" i="1" s="1"/>
  <c r="Y3228" i="1"/>
  <c r="Z3229" i="1"/>
  <c r="Z3230" i="1" s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Q3230" i="1" l="1"/>
  <c r="H3230" i="1"/>
  <c r="A3231" i="1"/>
  <c r="Z3231" i="1"/>
  <c r="R3229" i="1"/>
  <c r="S3229" i="1" s="1"/>
  <c r="Y3229" i="1"/>
  <c r="AA3230" i="1"/>
  <c r="AA3231" i="1" s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A3232" i="1" l="1"/>
  <c r="Q3231" i="1"/>
  <c r="AA3232" i="1" s="1"/>
  <c r="H3231" i="1"/>
  <c r="Z3232" i="1"/>
  <c r="Y3230" i="1"/>
  <c r="R3230" i="1"/>
  <c r="S3230" i="1" s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R3231" i="1" l="1"/>
  <c r="S3231" i="1" s="1"/>
  <c r="Y3231" i="1"/>
  <c r="Q3232" i="1"/>
  <c r="Z3233" i="1" s="1"/>
  <c r="H3232" i="1"/>
  <c r="A3233" i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A3234" i="1" l="1"/>
  <c r="Q3233" i="1"/>
  <c r="H3233" i="1"/>
  <c r="Y3232" i="1"/>
  <c r="R3232" i="1"/>
  <c r="S3232" i="1" s="1"/>
  <c r="AA3233" i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AA3234" i="1" l="1"/>
  <c r="R3233" i="1"/>
  <c r="S3233" i="1" s="1"/>
  <c r="Y3233" i="1"/>
  <c r="A3235" i="1"/>
  <c r="Q3234" i="1"/>
  <c r="H3234" i="1"/>
  <c r="Z3234" i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Z3235" i="1" l="1"/>
  <c r="A3236" i="1"/>
  <c r="Q3235" i="1"/>
  <c r="H3235" i="1"/>
  <c r="R3234" i="1"/>
  <c r="S3234" i="1" s="1"/>
  <c r="Y3234" i="1"/>
  <c r="AA3235" i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AA3236" i="1" l="1"/>
  <c r="R3235" i="1"/>
  <c r="S3235" i="1" s="1"/>
  <c r="Y3235" i="1"/>
  <c r="H3236" i="1"/>
  <c r="Q3236" i="1"/>
  <c r="A3237" i="1"/>
  <c r="Z3236" i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 s="1"/>
  <c r="U3078" i="1"/>
  <c r="W3078" i="1" s="1"/>
  <c r="Z3237" i="1" l="1"/>
  <c r="R3236" i="1"/>
  <c r="S3236" i="1" s="1"/>
  <c r="Y3236" i="1"/>
  <c r="A3238" i="1"/>
  <c r="Q3237" i="1"/>
  <c r="H3237" i="1"/>
  <c r="AA3237" i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R3237" i="1" l="1"/>
  <c r="S3237" i="1" s="1"/>
  <c r="Y3237" i="1"/>
  <c r="H3238" i="1"/>
  <c r="A3239" i="1"/>
  <c r="Q3238" i="1"/>
  <c r="AA3238" i="1"/>
  <c r="Z3238" i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AA3239" i="1" l="1"/>
  <c r="Y3238" i="1"/>
  <c r="R3238" i="1"/>
  <c r="S3238" i="1" s="1"/>
  <c r="Q3239" i="1"/>
  <c r="H3239" i="1"/>
  <c r="A3240" i="1"/>
  <c r="Z3239" i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Z3240" i="1" l="1"/>
  <c r="Q3240" i="1"/>
  <c r="H3240" i="1"/>
  <c r="A3241" i="1"/>
  <c r="Y3239" i="1"/>
  <c r="R3239" i="1"/>
  <c r="S3239" i="1" s="1"/>
  <c r="AA3240" i="1"/>
  <c r="AA3241" i="1" s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3242" i="1" l="1"/>
  <c r="Q3241" i="1"/>
  <c r="H3241" i="1"/>
  <c r="Y3240" i="1"/>
  <c r="R3240" i="1"/>
  <c r="S3240" i="1" s="1"/>
  <c r="Z3241" i="1"/>
  <c r="Z3242" i="1" s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Y3241" i="1" l="1"/>
  <c r="R3241" i="1"/>
  <c r="S3241" i="1" s="1"/>
  <c r="A3243" i="1"/>
  <c r="Q3242" i="1"/>
  <c r="H3242" i="1"/>
  <c r="AA3242" i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AA3243" i="1" l="1"/>
  <c r="R3242" i="1"/>
  <c r="S3242" i="1" s="1"/>
  <c r="Y3242" i="1"/>
  <c r="Q3243" i="1"/>
  <c r="H3243" i="1"/>
  <c r="A3244" i="1"/>
  <c r="Z3243" i="1"/>
  <c r="Z3244" i="1" s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H3244" i="1" l="1"/>
  <c r="A3245" i="1"/>
  <c r="Q3244" i="1"/>
  <c r="R3243" i="1"/>
  <c r="S3243" i="1" s="1"/>
  <c r="Y3243" i="1"/>
  <c r="AA3244" i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Y3244" i="1" l="1"/>
  <c r="R3244" i="1"/>
  <c r="S3244" i="1" s="1"/>
  <c r="A3246" i="1"/>
  <c r="Q3245" i="1"/>
  <c r="H3245" i="1"/>
  <c r="AA3245" i="1"/>
  <c r="Z3245" i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Z3246" i="1" l="1"/>
  <c r="AA3246" i="1"/>
  <c r="Q3246" i="1"/>
  <c r="A3247" i="1"/>
  <c r="H3246" i="1"/>
  <c r="R3245" i="1"/>
  <c r="S3245" i="1" s="1"/>
  <c r="Y3245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A3248" i="1" l="1"/>
  <c r="Q3247" i="1"/>
  <c r="H3247" i="1"/>
  <c r="Y3246" i="1"/>
  <c r="R3246" i="1"/>
  <c r="S3246" i="1" s="1"/>
  <c r="AA3247" i="1"/>
  <c r="AA3248" i="1" s="1"/>
  <c r="Z3247" i="1"/>
  <c r="Z3248" i="1" s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Y3247" i="1" l="1"/>
  <c r="R3247" i="1"/>
  <c r="S3247" i="1" s="1"/>
  <c r="H3248" i="1"/>
  <c r="A3249" i="1"/>
  <c r="Q3248" i="1"/>
  <c r="AA3249" i="1" s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R3248" i="1" l="1"/>
  <c r="S3248" i="1" s="1"/>
  <c r="Y3248" i="1"/>
  <c r="A3250" i="1"/>
  <c r="Q3249" i="1"/>
  <c r="H3249" i="1"/>
  <c r="Z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Z3250" i="1" l="1"/>
  <c r="R3249" i="1"/>
  <c r="S3249" i="1" s="1"/>
  <c r="Y3249" i="1"/>
  <c r="A3251" i="1"/>
  <c r="Q3250" i="1"/>
  <c r="H3250" i="1"/>
  <c r="AA3250" i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AA3251" i="1" l="1"/>
  <c r="Y3250" i="1"/>
  <c r="R3250" i="1"/>
  <c r="S3250" i="1" s="1"/>
  <c r="A3252" i="1"/>
  <c r="Q3251" i="1"/>
  <c r="H3251" i="1"/>
  <c r="Z3251" i="1"/>
  <c r="Z3252" i="1" s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Y3251" i="1" l="1"/>
  <c r="R3251" i="1"/>
  <c r="S3251" i="1" s="1"/>
  <c r="Q3252" i="1"/>
  <c r="H3252" i="1"/>
  <c r="A3253" i="1"/>
  <c r="AA3252" i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AA3253" i="1" l="1"/>
  <c r="H3253" i="1"/>
  <c r="A3254" i="1"/>
  <c r="Q3253" i="1"/>
  <c r="R3252" i="1"/>
  <c r="S3252" i="1" s="1"/>
  <c r="Y3252" i="1"/>
  <c r="Z3253" i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Z3254" i="1" l="1"/>
  <c r="R3253" i="1"/>
  <c r="S3253" i="1" s="1"/>
  <c r="Y3253" i="1"/>
  <c r="Q3254" i="1"/>
  <c r="H3254" i="1"/>
  <c r="A3255" i="1"/>
  <c r="AA3254" i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AA3255" i="1" l="1"/>
  <c r="Q3255" i="1"/>
  <c r="H3255" i="1"/>
  <c r="A3256" i="1"/>
  <c r="R3254" i="1"/>
  <c r="S3254" i="1" s="1"/>
  <c r="Y3254" i="1"/>
  <c r="Z3255" i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Z3256" i="1" l="1"/>
  <c r="R3255" i="1"/>
  <c r="S3255" i="1" s="1"/>
  <c r="Y3255" i="1"/>
  <c r="Q3256" i="1"/>
  <c r="H3256" i="1"/>
  <c r="A3257" i="1"/>
  <c r="AA3256" i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AA3257" i="1" l="1"/>
  <c r="A3258" i="1"/>
  <c r="Q3257" i="1"/>
  <c r="H3257" i="1"/>
  <c r="R3256" i="1"/>
  <c r="S3256" i="1" s="1"/>
  <c r="Y3256" i="1"/>
  <c r="Z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Z3258" i="1" l="1"/>
  <c r="R3257" i="1"/>
  <c r="S3257" i="1" s="1"/>
  <c r="Y3257" i="1"/>
  <c r="H3258" i="1"/>
  <c r="A3259" i="1"/>
  <c r="Q3258" i="1"/>
  <c r="AA3258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AA3259" i="1" l="1"/>
  <c r="Y3258" i="1"/>
  <c r="R3258" i="1"/>
  <c r="S3258" i="1" s="1"/>
  <c r="A3260" i="1"/>
  <c r="Q3259" i="1"/>
  <c r="H3259" i="1"/>
  <c r="Z3259" i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Y3259" i="1" l="1"/>
  <c r="R3259" i="1"/>
  <c r="S3259" i="1" s="1"/>
  <c r="Q3260" i="1"/>
  <c r="H3260" i="1"/>
  <c r="A3261" i="1"/>
  <c r="Z3260" i="1"/>
  <c r="Z3261" i="1" s="1"/>
  <c r="AA3260" i="1"/>
  <c r="AA3261" i="1" s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3262" i="1" l="1"/>
  <c r="Q3261" i="1"/>
  <c r="H3261" i="1"/>
  <c r="Y3260" i="1"/>
  <c r="R3260" i="1"/>
  <c r="S3260" i="1" s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A3263" i="1" l="1"/>
  <c r="Q3262" i="1"/>
  <c r="H3262" i="1"/>
  <c r="Y3261" i="1"/>
  <c r="R3261" i="1"/>
  <c r="S3261" i="1" s="1"/>
  <c r="Z3262" i="1"/>
  <c r="AA3262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 s="1"/>
  <c r="U3104" i="1"/>
  <c r="W3104" i="1" s="1"/>
  <c r="AA3263" i="1" l="1"/>
  <c r="Z3263" i="1"/>
  <c r="R3262" i="1"/>
  <c r="S3262" i="1" s="1"/>
  <c r="Y3262" i="1"/>
  <c r="A3264" i="1"/>
  <c r="Q3263" i="1"/>
  <c r="H3263" i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Z3264" i="1" l="1"/>
  <c r="R3263" i="1"/>
  <c r="S3263" i="1" s="1"/>
  <c r="Y3263" i="1"/>
  <c r="Q3264" i="1"/>
  <c r="A3265" i="1"/>
  <c r="H3264" i="1"/>
  <c r="AA3264" i="1"/>
  <c r="AA3265" i="1" s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R3264" i="1" l="1"/>
  <c r="S3264" i="1" s="1"/>
  <c r="Y3264" i="1"/>
  <c r="H3265" i="1"/>
  <c r="A3266" i="1"/>
  <c r="Q3265" i="1"/>
  <c r="AA3266" i="1" s="1"/>
  <c r="Z3265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A3267" i="1" l="1"/>
  <c r="Q3266" i="1"/>
  <c r="H3266" i="1"/>
  <c r="Z3266" i="1"/>
  <c r="Y3265" i="1"/>
  <c r="R3265" i="1"/>
  <c r="S3265" i="1" s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Y3266" i="1" l="1"/>
  <c r="R3266" i="1"/>
  <c r="S3266" i="1" s="1"/>
  <c r="Z3267" i="1"/>
  <c r="A3268" i="1"/>
  <c r="Q3267" i="1"/>
  <c r="H3267" i="1"/>
  <c r="AA3267" i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AA3268" i="1" l="1"/>
  <c r="Y3267" i="1"/>
  <c r="R3267" i="1"/>
  <c r="S3267" i="1" s="1"/>
  <c r="A3269" i="1"/>
  <c r="Q3268" i="1"/>
  <c r="H3268" i="1"/>
  <c r="Z3268" i="1"/>
  <c r="Z3269" i="1" s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Y3268" i="1" l="1"/>
  <c r="R3268" i="1"/>
  <c r="S3268" i="1" s="1"/>
  <c r="Q3269" i="1"/>
  <c r="H3269" i="1"/>
  <c r="A3270" i="1"/>
  <c r="AA3269" i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 s="1"/>
  <c r="H3270" i="1" l="1"/>
  <c r="Q3270" i="1"/>
  <c r="A3271" i="1"/>
  <c r="AA3270" i="1"/>
  <c r="AA3271" i="1" s="1"/>
  <c r="Y3269" i="1"/>
  <c r="R3269" i="1"/>
  <c r="S3269" i="1" s="1"/>
  <c r="Z3270" i="1"/>
  <c r="Z3271" i="1" s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/>
  <c r="U3112" i="1"/>
  <c r="W3112" i="1" s="1"/>
  <c r="H3271" i="1" l="1"/>
  <c r="A3272" i="1"/>
  <c r="Q3271" i="1"/>
  <c r="Z3272" i="1" s="1"/>
  <c r="Y3270" i="1"/>
  <c r="R3270" i="1"/>
  <c r="S3270" i="1" s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AA3272" i="1" l="1"/>
  <c r="Y3271" i="1"/>
  <c r="R3271" i="1"/>
  <c r="S3271" i="1" s="1"/>
  <c r="H3272" i="1"/>
  <c r="A3273" i="1"/>
  <c r="Q3272" i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Q3273" i="1"/>
  <c r="A3274" i="1"/>
  <c r="H3273" i="1"/>
  <c r="AA3273" i="1"/>
  <c r="Z3273" i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Z3274" i="1" l="1"/>
  <c r="AA3274" i="1"/>
  <c r="Q3274" i="1"/>
  <c r="H3274" i="1"/>
  <c r="A3275" i="1"/>
  <c r="Z3275" i="1"/>
  <c r="Y3273" i="1"/>
  <c r="R3273" i="1"/>
  <c r="S3273" i="1" s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Q3275" i="1" l="1"/>
  <c r="H3275" i="1"/>
  <c r="A3276" i="1"/>
  <c r="R3274" i="1"/>
  <c r="S3274" i="1" s="1"/>
  <c r="Y3274" i="1"/>
  <c r="AA3275" i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AA3276" i="1" l="1"/>
  <c r="H3276" i="1"/>
  <c r="A3277" i="1"/>
  <c r="Q3276" i="1"/>
  <c r="R3275" i="1"/>
  <c r="S3275" i="1" s="1"/>
  <c r="Y3275" i="1"/>
  <c r="Z3276" i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Z3277" i="1" l="1"/>
  <c r="Y3276" i="1"/>
  <c r="R3276" i="1"/>
  <c r="S3276" i="1" s="1"/>
  <c r="H3277" i="1"/>
  <c r="Q3277" i="1"/>
  <c r="A3278" i="1"/>
  <c r="AA3277" i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AA3278" i="1" l="1"/>
  <c r="A3279" i="1"/>
  <c r="H3278" i="1"/>
  <c r="Q3278" i="1"/>
  <c r="R3277" i="1"/>
  <c r="S3277" i="1" s="1"/>
  <c r="Y3277" i="1"/>
  <c r="Z3278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Z3279" i="1" l="1"/>
  <c r="R3278" i="1"/>
  <c r="S3278" i="1" s="1"/>
  <c r="Y3278" i="1"/>
  <c r="A3280" i="1"/>
  <c r="Q3279" i="1"/>
  <c r="H3279" i="1"/>
  <c r="AA3279" i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AA3280" i="1" l="1"/>
  <c r="R3279" i="1"/>
  <c r="S3279" i="1" s="1"/>
  <c r="Y3279" i="1"/>
  <c r="H3280" i="1"/>
  <c r="A3281" i="1"/>
  <c r="Q3280" i="1"/>
  <c r="Z3280" i="1"/>
  <c r="Z3281" i="1" s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Q3281" i="1" l="1"/>
  <c r="H3281" i="1"/>
  <c r="A3282" i="1"/>
  <c r="R3280" i="1"/>
  <c r="S3280" i="1" s="1"/>
  <c r="Y3280" i="1"/>
  <c r="Z3282" i="1"/>
  <c r="AA3281" i="1"/>
  <c r="AA3282" i="1" s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A3283" i="1" l="1"/>
  <c r="Q3282" i="1"/>
  <c r="H3282" i="1"/>
  <c r="Y3281" i="1"/>
  <c r="R3281" i="1"/>
  <c r="S3281" i="1" s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 s="1"/>
  <c r="U3124" i="1"/>
  <c r="W3124" i="1" s="1"/>
  <c r="R3282" i="1" l="1"/>
  <c r="S3282" i="1" s="1"/>
  <c r="Y3282" i="1"/>
  <c r="H3283" i="1"/>
  <c r="Q3283" i="1"/>
  <c r="A3284" i="1"/>
  <c r="Z3283" i="1"/>
  <c r="AA3283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AA3284" i="1" l="1"/>
  <c r="Z3284" i="1"/>
  <c r="A3285" i="1"/>
  <c r="Q3284" i="1"/>
  <c r="H3284" i="1"/>
  <c r="Y3283" i="1"/>
  <c r="R3283" i="1"/>
  <c r="S3283" i="1" s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R3284" i="1" l="1"/>
  <c r="S3284" i="1" s="1"/>
  <c r="Y3284" i="1"/>
  <c r="Q3285" i="1"/>
  <c r="H3285" i="1"/>
  <c r="A3286" i="1"/>
  <c r="Z3285" i="1"/>
  <c r="Z3286" i="1" s="1"/>
  <c r="AA3285" i="1"/>
  <c r="AA3286" i="1" s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 s="1"/>
  <c r="A3287" i="1" l="1"/>
  <c r="Q3286" i="1"/>
  <c r="H3286" i="1"/>
  <c r="Y3285" i="1"/>
  <c r="R3285" i="1"/>
  <c r="S3285" i="1" s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R3286" i="1" l="1"/>
  <c r="S3286" i="1" s="1"/>
  <c r="Y3286" i="1"/>
  <c r="H3287" i="1"/>
  <c r="Q3287" i="1"/>
  <c r="A3288" i="1"/>
  <c r="Z3287" i="1"/>
  <c r="Z3288" i="1" s="1"/>
  <c r="AA3287" i="1"/>
  <c r="AA3288" i="1" s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R3287" i="1" l="1"/>
  <c r="S3287" i="1" s="1"/>
  <c r="Y3287" i="1"/>
  <c r="Q3288" i="1"/>
  <c r="H3288" i="1"/>
  <c r="A3289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A3290" i="1" l="1"/>
  <c r="H3289" i="1"/>
  <c r="Q3289" i="1"/>
  <c r="R3288" i="1"/>
  <c r="S3288" i="1" s="1"/>
  <c r="Y3288" i="1"/>
  <c r="Z3289" i="1"/>
  <c r="Z3290" i="1" s="1"/>
  <c r="AA3289" i="1"/>
  <c r="AA3290" i="1" s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R3289" i="1" l="1"/>
  <c r="S3289" i="1" s="1"/>
  <c r="Y3289" i="1"/>
  <c r="Q3290" i="1"/>
  <c r="AA3291" i="1" s="1"/>
  <c r="H3290" i="1"/>
  <c r="A3291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A3292" i="1" l="1"/>
  <c r="Q3291" i="1"/>
  <c r="H3291" i="1"/>
  <c r="Y3290" i="1"/>
  <c r="R3290" i="1"/>
  <c r="S3290" i="1" s="1"/>
  <c r="Z3291" i="1"/>
  <c r="Z3292" i="1" s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Y3291" i="1" l="1"/>
  <c r="R3291" i="1"/>
  <c r="S3291" i="1" s="1"/>
  <c r="A3293" i="1"/>
  <c r="Q3292" i="1"/>
  <c r="H3292" i="1"/>
  <c r="AA3292" i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Y3292" i="1" l="1"/>
  <c r="R3292" i="1"/>
  <c r="S3292" i="1" s="1"/>
  <c r="AA3293" i="1"/>
  <c r="Q3293" i="1"/>
  <c r="A3294" i="1"/>
  <c r="H3293" i="1"/>
  <c r="Z3293" i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/>
  <c r="R3293" i="1" l="1"/>
  <c r="S3293" i="1" s="1"/>
  <c r="Y3293" i="1"/>
  <c r="Z3294" i="1"/>
  <c r="H3294" i="1"/>
  <c r="A3295" i="1"/>
  <c r="Q3294" i="1"/>
  <c r="AA3294" i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A3296" i="1" l="1"/>
  <c r="Q3295" i="1"/>
  <c r="H3295" i="1"/>
  <c r="R3294" i="1"/>
  <c r="S3294" i="1" s="1"/>
  <c r="Y3294" i="1"/>
  <c r="Z3295" i="1"/>
  <c r="Z3296" i="1" s="1"/>
  <c r="AA3295" i="1"/>
  <c r="AA3296" i="1" s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R3295" i="1" l="1"/>
  <c r="S3295" i="1" s="1"/>
  <c r="Y3295" i="1"/>
  <c r="A3297" i="1"/>
  <c r="H3296" i="1"/>
  <c r="Q3296" i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H3297" i="1" l="1"/>
  <c r="A3298" i="1"/>
  <c r="Q3297" i="1"/>
  <c r="Y3296" i="1"/>
  <c r="R3296" i="1"/>
  <c r="S3296" i="1" s="1"/>
  <c r="Z3297" i="1"/>
  <c r="AA329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AA3298" i="1" l="1"/>
  <c r="R3297" i="1"/>
  <c r="S3297" i="1" s="1"/>
  <c r="Y3297" i="1"/>
  <c r="H3298" i="1"/>
  <c r="A3299" i="1"/>
  <c r="Q3298" i="1"/>
  <c r="Z3298" i="1"/>
  <c r="O3152" i="1"/>
  <c r="O3151" i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R3298" i="1" l="1"/>
  <c r="S3298" i="1" s="1"/>
  <c r="Y3298" i="1"/>
  <c r="A3300" i="1"/>
  <c r="Q3299" i="1"/>
  <c r="H3299" i="1"/>
  <c r="Z3299" i="1"/>
  <c r="AA3299" i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R3299" i="1" l="1"/>
  <c r="S3299" i="1" s="1"/>
  <c r="Y3299" i="1"/>
  <c r="H3300" i="1"/>
  <c r="Q3300" i="1"/>
  <c r="A3301" i="1"/>
  <c r="AA3300" i="1"/>
  <c r="Z3300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Z3301" i="1" l="1"/>
  <c r="AA3301" i="1"/>
  <c r="A3302" i="1"/>
  <c r="Q3301" i="1"/>
  <c r="H3301" i="1"/>
  <c r="Y3300" i="1"/>
  <c r="R3300" i="1"/>
  <c r="S3300" i="1" s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R3301" i="1" l="1"/>
  <c r="S3301" i="1" s="1"/>
  <c r="Y3301" i="1"/>
  <c r="H3302" i="1"/>
  <c r="A3303" i="1"/>
  <c r="Q3302" i="1"/>
  <c r="AA3302" i="1"/>
  <c r="Z3302" i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Z3303" i="1" l="1"/>
  <c r="AA3303" i="1"/>
  <c r="Y3302" i="1"/>
  <c r="R3302" i="1"/>
  <c r="S3302" i="1" s="1"/>
  <c r="H3303" i="1"/>
  <c r="A3304" i="1"/>
  <c r="Q3303" i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R3303" i="1" l="1"/>
  <c r="S3303" i="1" s="1"/>
  <c r="Y3303" i="1"/>
  <c r="H3304" i="1"/>
  <c r="A3305" i="1"/>
  <c r="Q3304" i="1"/>
  <c r="AA3304" i="1"/>
  <c r="Z3304" i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Z3305" i="1" l="1"/>
  <c r="AA3305" i="1"/>
  <c r="A3306" i="1"/>
  <c r="Q3305" i="1"/>
  <c r="H3305" i="1"/>
  <c r="R3304" i="1"/>
  <c r="S3304" i="1" s="1"/>
  <c r="Y3304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/>
  <c r="C3146" i="1"/>
  <c r="P3145" i="1"/>
  <c r="R3305" i="1" l="1"/>
  <c r="S3305" i="1" s="1"/>
  <c r="Y3305" i="1"/>
  <c r="Q3306" i="1"/>
  <c r="H3306" i="1"/>
  <c r="A3307" i="1"/>
  <c r="AA3306" i="1"/>
  <c r="Z3306" i="1"/>
  <c r="Z3307" i="1" s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AA3307" i="1" l="1"/>
  <c r="H3307" i="1"/>
  <c r="A3308" i="1"/>
  <c r="Q3307" i="1"/>
  <c r="Y3306" i="1"/>
  <c r="R3306" i="1"/>
  <c r="S3306" i="1" s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R3307" i="1" l="1"/>
  <c r="S3307" i="1" s="1"/>
  <c r="Y3307" i="1"/>
  <c r="A3309" i="1"/>
  <c r="Q3308" i="1"/>
  <c r="H3308" i="1"/>
  <c r="AA3308" i="1"/>
  <c r="Z3308" i="1"/>
  <c r="Z3309" i="1" s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AA3309" i="1" l="1"/>
  <c r="Q3309" i="1"/>
  <c r="H3309" i="1"/>
  <c r="A3310" i="1"/>
  <c r="Y3308" i="1"/>
  <c r="R3308" i="1"/>
  <c r="S3308" i="1" s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A3311" i="1" l="1"/>
  <c r="Q3310" i="1"/>
  <c r="H3310" i="1"/>
  <c r="Y3309" i="1"/>
  <c r="R3309" i="1"/>
  <c r="S3309" i="1" s="1"/>
  <c r="AA3310" i="1"/>
  <c r="AA3311" i="1" s="1"/>
  <c r="Z3310" i="1"/>
  <c r="Z3311" i="1" s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R3310" i="1" l="1"/>
  <c r="S3310" i="1" s="1"/>
  <c r="Y3310" i="1"/>
  <c r="A3312" i="1"/>
  <c r="Q3311" i="1"/>
  <c r="AA3312" i="1" s="1"/>
  <c r="H3311" i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R3311" i="1" l="1"/>
  <c r="S3311" i="1" s="1"/>
  <c r="Y3311" i="1"/>
  <c r="A3313" i="1"/>
  <c r="H3312" i="1"/>
  <c r="Q3312" i="1"/>
  <c r="Z3312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R3312" i="1" l="1"/>
  <c r="S3312" i="1" s="1"/>
  <c r="Y3312" i="1"/>
  <c r="Z3313" i="1"/>
  <c r="A3314" i="1"/>
  <c r="Q3313" i="1"/>
  <c r="H3313" i="1"/>
  <c r="AA3313" i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AA3314" i="1" l="1"/>
  <c r="R3313" i="1"/>
  <c r="S3313" i="1" s="1"/>
  <c r="Y3313" i="1"/>
  <c r="A3315" i="1"/>
  <c r="Q3314" i="1"/>
  <c r="H3314" i="1"/>
  <c r="Z3314" i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Z3315" i="1" l="1"/>
  <c r="Y3314" i="1"/>
  <c r="R3314" i="1"/>
  <c r="S3314" i="1" s="1"/>
  <c r="H3315" i="1"/>
  <c r="Q3315" i="1"/>
  <c r="A3316" i="1"/>
  <c r="AA3315" i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A3317" i="1" l="1"/>
  <c r="Q3316" i="1"/>
  <c r="H3316" i="1"/>
  <c r="AA3316" i="1"/>
  <c r="AA3317" i="1" s="1"/>
  <c r="R3315" i="1"/>
  <c r="S3315" i="1" s="1"/>
  <c r="Y3315" i="1"/>
  <c r="Z3316" i="1"/>
  <c r="Z3317" i="1" s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R3316" i="1" l="1"/>
  <c r="S3316" i="1" s="1"/>
  <c r="Y3316" i="1"/>
  <c r="A3318" i="1"/>
  <c r="Q3317" i="1"/>
  <c r="H3317" i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 s="1"/>
  <c r="C3158" i="1"/>
  <c r="P3157" i="1"/>
  <c r="R3317" i="1" l="1"/>
  <c r="S3317" i="1" s="1"/>
  <c r="Y3317" i="1"/>
  <c r="A3319" i="1"/>
  <c r="Q3318" i="1"/>
  <c r="H3318" i="1"/>
  <c r="AA3318" i="1"/>
  <c r="Z3318" i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AA3319" i="1" l="1"/>
  <c r="R3318" i="1"/>
  <c r="S3318" i="1" s="1"/>
  <c r="Y3318" i="1"/>
  <c r="H3319" i="1"/>
  <c r="A3320" i="1"/>
  <c r="Q3319" i="1"/>
  <c r="Z3319" i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Z3320" i="1" l="1"/>
  <c r="R3319" i="1"/>
  <c r="S3319" i="1" s="1"/>
  <c r="Y3319" i="1"/>
  <c r="H3320" i="1"/>
  <c r="Q3320" i="1"/>
  <c r="A3321" i="1"/>
  <c r="AA3320" i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Y3320" i="1" l="1"/>
  <c r="R3320" i="1"/>
  <c r="S3320" i="1" s="1"/>
  <c r="AA3321" i="1"/>
  <c r="Q3321" i="1"/>
  <c r="H3321" i="1"/>
  <c r="A3322" i="1"/>
  <c r="Z3321" i="1"/>
  <c r="Z3322" i="1" s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H3322" i="1" l="1"/>
  <c r="A3323" i="1"/>
  <c r="Q3322" i="1"/>
  <c r="Y3321" i="1"/>
  <c r="R3321" i="1"/>
  <c r="S3321" i="1" s="1"/>
  <c r="AA3322" i="1"/>
  <c r="AA3323" i="1" s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R3322" i="1" l="1"/>
  <c r="S3322" i="1" s="1"/>
  <c r="Y3322" i="1"/>
  <c r="H3323" i="1"/>
  <c r="A3324" i="1"/>
  <c r="Q3323" i="1"/>
  <c r="Z3323" i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Z3324" i="1" l="1"/>
  <c r="R3323" i="1"/>
  <c r="S3323" i="1" s="1"/>
  <c r="Y3323" i="1"/>
  <c r="H3324" i="1"/>
  <c r="Q3324" i="1"/>
  <c r="A3325" i="1"/>
  <c r="AA3324" i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AA3325" i="1" l="1"/>
  <c r="A3326" i="1"/>
  <c r="Q3325" i="1"/>
  <c r="H3325" i="1"/>
  <c r="R3324" i="1"/>
  <c r="S3324" i="1" s="1"/>
  <c r="Y3324" i="1"/>
  <c r="Z3325" i="1"/>
  <c r="Z3326" i="1" s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H3326" i="1" l="1"/>
  <c r="A3327" i="1"/>
  <c r="Q3326" i="1"/>
  <c r="Y3325" i="1"/>
  <c r="R3325" i="1"/>
  <c r="S3325" i="1" s="1"/>
  <c r="AA3326" i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Y3326" i="1" l="1"/>
  <c r="R3326" i="1"/>
  <c r="S3326" i="1" s="1"/>
  <c r="AA3327" i="1"/>
  <c r="H3327" i="1"/>
  <c r="Q3327" i="1"/>
  <c r="A3328" i="1"/>
  <c r="Z3327" i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R3327" i="1" l="1"/>
  <c r="S3327" i="1" s="1"/>
  <c r="Y3327" i="1"/>
  <c r="AA3328" i="1"/>
  <c r="Z3328" i="1"/>
  <c r="A3329" i="1"/>
  <c r="Q3328" i="1"/>
  <c r="H3328" i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O3182" i="1"/>
  <c r="C3169" i="1"/>
  <c r="P3168" i="1"/>
  <c r="X3168" i="1" s="1"/>
  <c r="B3168" i="1" s="1"/>
  <c r="U3170" i="1"/>
  <c r="W3170" i="1" s="1"/>
  <c r="O3183" i="1" l="1"/>
  <c r="Y3328" i="1"/>
  <c r="R3328" i="1"/>
  <c r="S3328" i="1" s="1"/>
  <c r="H3329" i="1"/>
  <c r="Q3329" i="1"/>
  <c r="A3330" i="1"/>
  <c r="Z3329" i="1"/>
  <c r="AA3329" i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AA3330" i="1" l="1"/>
  <c r="Z3330" i="1"/>
  <c r="H3330" i="1"/>
  <c r="A3331" i="1"/>
  <c r="Q3330" i="1"/>
  <c r="R3329" i="1"/>
  <c r="S3329" i="1" s="1"/>
  <c r="Y3329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Y3330" i="1" l="1"/>
  <c r="R3330" i="1"/>
  <c r="S3330" i="1" s="1"/>
  <c r="Z3331" i="1"/>
  <c r="H3331" i="1"/>
  <c r="A3332" i="1"/>
  <c r="Q3331" i="1"/>
  <c r="AA3331" i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AA3332" i="1" l="1"/>
  <c r="Y3331" i="1"/>
  <c r="R3331" i="1"/>
  <c r="S3331" i="1" s="1"/>
  <c r="A3333" i="1"/>
  <c r="Q3332" i="1"/>
  <c r="H3332" i="1"/>
  <c r="Z3332" i="1"/>
  <c r="Z3333" i="1" s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Y3332" i="1" l="1"/>
  <c r="R3332" i="1"/>
  <c r="S3332" i="1" s="1"/>
  <c r="A3334" i="1"/>
  <c r="Q3333" i="1"/>
  <c r="H3333" i="1"/>
  <c r="AA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Y3333" i="1" l="1"/>
  <c r="R3333" i="1"/>
  <c r="S3333" i="1" s="1"/>
  <c r="AA3334" i="1"/>
  <c r="Z3334" i="1"/>
  <c r="H3334" i="1"/>
  <c r="A3335" i="1"/>
  <c r="Q3334" i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Z3335" i="1" l="1"/>
  <c r="R3334" i="1"/>
  <c r="S3334" i="1" s="1"/>
  <c r="Y3334" i="1"/>
  <c r="A3336" i="1"/>
  <c r="Q3335" i="1"/>
  <c r="H3335" i="1"/>
  <c r="AA3335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R3335" i="1" l="1"/>
  <c r="S3335" i="1" s="1"/>
  <c r="Y3335" i="1"/>
  <c r="AA3336" i="1"/>
  <c r="H3336" i="1"/>
  <c r="A3337" i="1"/>
  <c r="Q3336" i="1"/>
  <c r="Z3336" i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Z3337" i="1" l="1"/>
  <c r="AA3337" i="1"/>
  <c r="R3336" i="1"/>
  <c r="S3336" i="1" s="1"/>
  <c r="Y3336" i="1"/>
  <c r="Q3337" i="1"/>
  <c r="AA3338" i="1" s="1"/>
  <c r="H3337" i="1"/>
  <c r="A3338" i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Q3338" i="1" l="1"/>
  <c r="A3339" i="1"/>
  <c r="H3338" i="1"/>
  <c r="R3337" i="1"/>
  <c r="S3337" i="1" s="1"/>
  <c r="Y3337" i="1"/>
  <c r="Z3338" i="1"/>
  <c r="Z3339" i="1" s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A3340" i="1" l="1"/>
  <c r="Q3339" i="1"/>
  <c r="H3339" i="1"/>
  <c r="Y3338" i="1"/>
  <c r="R3338" i="1"/>
  <c r="S3338" i="1" s="1"/>
  <c r="AA3339" i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AA3340" i="1" l="1"/>
  <c r="Y3339" i="1"/>
  <c r="R3339" i="1"/>
  <c r="S3339" i="1" s="1"/>
  <c r="Q3340" i="1"/>
  <c r="A3341" i="1"/>
  <c r="H3340" i="1"/>
  <c r="Z3340" i="1"/>
  <c r="Z3341" i="1" s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R3340" i="1" l="1"/>
  <c r="S3340" i="1" s="1"/>
  <c r="Y3340" i="1"/>
  <c r="H3341" i="1"/>
  <c r="Q3341" i="1"/>
  <c r="A3342" i="1"/>
  <c r="AA3341" i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Y3341" i="1" l="1"/>
  <c r="R3341" i="1"/>
  <c r="S3341" i="1" s="1"/>
  <c r="Z3342" i="1"/>
  <c r="AA3342" i="1"/>
  <c r="H3342" i="1"/>
  <c r="A3343" i="1"/>
  <c r="Q3342" i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A3344" i="1" l="1"/>
  <c r="Q3343" i="1"/>
  <c r="H3343" i="1"/>
  <c r="Z3343" i="1"/>
  <c r="Z3344" i="1" s="1"/>
  <c r="R3342" i="1"/>
  <c r="S3342" i="1" s="1"/>
  <c r="Y3342" i="1"/>
  <c r="AA3343" i="1"/>
  <c r="AA3344" i="1" s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R3343" i="1" l="1"/>
  <c r="S3343" i="1" s="1"/>
  <c r="Y3343" i="1"/>
  <c r="H3344" i="1"/>
  <c r="A3345" i="1"/>
  <c r="Q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R3344" i="1" l="1"/>
  <c r="S3344" i="1" s="1"/>
  <c r="Y3344" i="1"/>
  <c r="H3345" i="1"/>
  <c r="A3346" i="1"/>
  <c r="Q3345" i="1"/>
  <c r="AA3345" i="1"/>
  <c r="Z3345" i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/>
  <c r="C3186" i="1"/>
  <c r="P3185" i="1"/>
  <c r="Z3346" i="1" l="1"/>
  <c r="AA3346" i="1"/>
  <c r="Q3346" i="1"/>
  <c r="H3346" i="1"/>
  <c r="A3347" i="1"/>
  <c r="R3345" i="1"/>
  <c r="S3345" i="1" s="1"/>
  <c r="Y3345" i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Z3347" i="1" l="1"/>
  <c r="A3348" i="1"/>
  <c r="Q3347" i="1"/>
  <c r="H3347" i="1"/>
  <c r="R3346" i="1"/>
  <c r="S3346" i="1" s="1"/>
  <c r="Y3346" i="1"/>
  <c r="AA3347" i="1"/>
  <c r="AA3348" i="1" s="1"/>
  <c r="Z3348" i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R3347" i="1" l="1"/>
  <c r="S3347" i="1" s="1"/>
  <c r="Y3347" i="1"/>
  <c r="H3348" i="1"/>
  <c r="A3349" i="1"/>
  <c r="Q3348" i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R3348" i="1" l="1"/>
  <c r="S3348" i="1" s="1"/>
  <c r="Y3348" i="1"/>
  <c r="Q3349" i="1"/>
  <c r="H3349" i="1"/>
  <c r="A3350" i="1"/>
  <c r="Z3349" i="1"/>
  <c r="Z3350" i="1" s="1"/>
  <c r="AA3349" i="1"/>
  <c r="AA3350" i="1" s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H3350" i="1" l="1"/>
  <c r="A3351" i="1"/>
  <c r="Q3350" i="1"/>
  <c r="AA3351" i="1" s="1"/>
  <c r="Y3349" i="1"/>
  <c r="R3349" i="1"/>
  <c r="S3349" i="1" s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Y3350" i="1" l="1"/>
  <c r="R3350" i="1"/>
  <c r="S3350" i="1" s="1"/>
  <c r="Q3351" i="1"/>
  <c r="A3352" i="1"/>
  <c r="H3351" i="1"/>
  <c r="Z3351" i="1"/>
  <c r="Z3352" i="1" s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H3352" i="1" l="1"/>
  <c r="A3353" i="1"/>
  <c r="Q3352" i="1"/>
  <c r="Y3351" i="1"/>
  <c r="R3351" i="1"/>
  <c r="S3351" i="1" s="1"/>
  <c r="AA3352" i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R3352" i="1" l="1"/>
  <c r="S3352" i="1" s="1"/>
  <c r="Y3352" i="1"/>
  <c r="Q3353" i="1"/>
  <c r="A3354" i="1"/>
  <c r="H3353" i="1"/>
  <c r="AA3353" i="1"/>
  <c r="Z3353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Z3354" i="1" l="1"/>
  <c r="AA3354" i="1"/>
  <c r="A3355" i="1"/>
  <c r="H3354" i="1"/>
  <c r="Q3354" i="1"/>
  <c r="Y3353" i="1"/>
  <c r="R3353" i="1"/>
  <c r="S3353" i="1" s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Y3354" i="1" l="1"/>
  <c r="R3354" i="1"/>
  <c r="S3354" i="1" s="1"/>
  <c r="H3355" i="1"/>
  <c r="Q3355" i="1"/>
  <c r="A3356" i="1"/>
  <c r="AA3355" i="1"/>
  <c r="Z3355" i="1"/>
  <c r="Z3356" i="1" s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H3356" i="1" l="1"/>
  <c r="A3357" i="1"/>
  <c r="Q3356" i="1"/>
  <c r="Z3357" i="1" s="1"/>
  <c r="AA3356" i="1"/>
  <c r="AA3357" i="1" s="1"/>
  <c r="R3355" i="1"/>
  <c r="S3355" i="1" s="1"/>
  <c r="Y3355" i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Y3356" i="1" l="1"/>
  <c r="R3356" i="1"/>
  <c r="S3356" i="1" s="1"/>
  <c r="Q3357" i="1"/>
  <c r="H3357" i="1"/>
  <c r="A3358" i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Q3358" i="1" l="1"/>
  <c r="H3358" i="1"/>
  <c r="A3359" i="1"/>
  <c r="Y3357" i="1"/>
  <c r="R3357" i="1"/>
  <c r="S3357" i="1" s="1"/>
  <c r="Z3358" i="1"/>
  <c r="Z3359" i="1" s="1"/>
  <c r="AA3358" i="1"/>
  <c r="AA3359" i="1" s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A3360" i="1" l="1"/>
  <c r="H3359" i="1"/>
  <c r="Q3359" i="1"/>
  <c r="Z3360" i="1" s="1"/>
  <c r="Y3358" i="1"/>
  <c r="R3358" i="1"/>
  <c r="S3358" i="1" s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H3360" i="1" l="1"/>
  <c r="Q3360" i="1"/>
  <c r="A3361" i="1"/>
  <c r="Y3359" i="1"/>
  <c r="R3359" i="1"/>
  <c r="S3359" i="1" s="1"/>
  <c r="AA3360" i="1"/>
  <c r="AA3361" i="1" s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Q3361" i="1" l="1"/>
  <c r="H3361" i="1"/>
  <c r="A3362" i="1"/>
  <c r="Y3360" i="1"/>
  <c r="R3360" i="1"/>
  <c r="S3360" i="1" s="1"/>
  <c r="Z3361" i="1"/>
  <c r="Z3362" i="1" s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A3363" i="1" l="1"/>
  <c r="Q3362" i="1"/>
  <c r="Z3363" i="1" s="1"/>
  <c r="H3362" i="1"/>
  <c r="Y3361" i="1"/>
  <c r="R3361" i="1"/>
  <c r="S3361" i="1" s="1"/>
  <c r="AA3362" i="1"/>
  <c r="AA3363" i="1" s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Y3362" i="1" l="1"/>
  <c r="R3362" i="1"/>
  <c r="S3362" i="1" s="1"/>
  <c r="A3364" i="1"/>
  <c r="Q3363" i="1"/>
  <c r="H3363" i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Y3363" i="1" l="1"/>
  <c r="R3363" i="1"/>
  <c r="S3363" i="1" s="1"/>
  <c r="A3365" i="1"/>
  <c r="Q3364" i="1"/>
  <c r="H3364" i="1"/>
  <c r="AA3364" i="1"/>
  <c r="Z3364" i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Z3365" i="1" l="1"/>
  <c r="AA3365" i="1"/>
  <c r="R3364" i="1"/>
  <c r="S3364" i="1" s="1"/>
  <c r="Y3364" i="1"/>
  <c r="A3366" i="1"/>
  <c r="Q3365" i="1"/>
  <c r="H3365" i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A3367" i="1" l="1"/>
  <c r="Q3366" i="1"/>
  <c r="H3366" i="1"/>
  <c r="Y3365" i="1"/>
  <c r="R3365" i="1"/>
  <c r="S3365" i="1" s="1"/>
  <c r="AA3366" i="1"/>
  <c r="AA3367" i="1" s="1"/>
  <c r="Z3366" i="1"/>
  <c r="Z3367" i="1" s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 s="1"/>
  <c r="C3207" i="1"/>
  <c r="P3206" i="1"/>
  <c r="U3208" i="1"/>
  <c r="W3208" i="1" s="1"/>
  <c r="Y3366" i="1" l="1"/>
  <c r="R3366" i="1"/>
  <c r="S3366" i="1" s="1"/>
  <c r="H3367" i="1"/>
  <c r="A3368" i="1"/>
  <c r="Q3367" i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Y3367" i="1" l="1"/>
  <c r="R3367" i="1"/>
  <c r="S3367" i="1" s="1"/>
  <c r="Q3368" i="1"/>
  <c r="H3368" i="1"/>
  <c r="A3369" i="1"/>
  <c r="Z3368" i="1"/>
  <c r="Z3369" i="1" s="1"/>
  <c r="AA3368" i="1"/>
  <c r="AA3369" i="1" s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A3370" i="1" l="1"/>
  <c r="Q3369" i="1"/>
  <c r="H3369" i="1"/>
  <c r="AA3370" i="1"/>
  <c r="R3368" i="1"/>
  <c r="S3368" i="1" s="1"/>
  <c r="Y3368" i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 s="1"/>
  <c r="C3210" i="1"/>
  <c r="P3209" i="1"/>
  <c r="X3209" i="1" s="1"/>
  <c r="B3209" i="1" s="1"/>
  <c r="R3369" i="1" l="1"/>
  <c r="S3369" i="1" s="1"/>
  <c r="Y3369" i="1"/>
  <c r="Q3370" i="1"/>
  <c r="H3370" i="1"/>
  <c r="A3371" i="1"/>
  <c r="Z3370" i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Z3371" i="1" l="1"/>
  <c r="A3372" i="1"/>
  <c r="Q3371" i="1"/>
  <c r="H3371" i="1"/>
  <c r="Y3370" i="1"/>
  <c r="R3370" i="1"/>
  <c r="S3370" i="1" s="1"/>
  <c r="AA3371" i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AA3372" i="1" l="1"/>
  <c r="A3373" i="1"/>
  <c r="H3372" i="1"/>
  <c r="Q3372" i="1"/>
  <c r="R3371" i="1"/>
  <c r="S3371" i="1" s="1"/>
  <c r="Y3371" i="1"/>
  <c r="Z3372" i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R3372" i="1" l="1"/>
  <c r="S3372" i="1" s="1"/>
  <c r="Y3372" i="1"/>
  <c r="Z3373" i="1"/>
  <c r="Q3373" i="1"/>
  <c r="H3373" i="1"/>
  <c r="A3374" i="1"/>
  <c r="AA3373" i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AA3374" i="1" l="1"/>
  <c r="Q3374" i="1"/>
  <c r="A3375" i="1"/>
  <c r="H3374" i="1"/>
  <c r="R3373" i="1"/>
  <c r="S3373" i="1" s="1"/>
  <c r="Y3373" i="1"/>
  <c r="Z3374" i="1"/>
  <c r="Z3375" i="1" s="1"/>
  <c r="B3212" i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A3376" i="1" l="1"/>
  <c r="H3375" i="1"/>
  <c r="Q3375" i="1"/>
  <c r="Z3376" i="1" s="1"/>
  <c r="R3374" i="1"/>
  <c r="S3374" i="1" s="1"/>
  <c r="Y3374" i="1"/>
  <c r="AA3375" i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AA3376" i="1" l="1"/>
  <c r="Y3375" i="1"/>
  <c r="R3375" i="1"/>
  <c r="S3375" i="1" s="1"/>
  <c r="A3377" i="1"/>
  <c r="H3376" i="1"/>
  <c r="Q3376" i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Y3376" i="1" l="1"/>
  <c r="R3376" i="1"/>
  <c r="S3376" i="1" s="1"/>
  <c r="AA3377" i="1"/>
  <c r="A3378" i="1"/>
  <c r="Q3377" i="1"/>
  <c r="H3377" i="1"/>
  <c r="Z3377" i="1"/>
  <c r="Z3378" i="1" s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Q3378" i="1" l="1"/>
  <c r="H3378" i="1"/>
  <c r="A3379" i="1"/>
  <c r="R3377" i="1"/>
  <c r="S3377" i="1" s="1"/>
  <c r="Y3377" i="1"/>
  <c r="AA3378" i="1"/>
  <c r="AA3379" i="1" s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Y3378" i="1" l="1"/>
  <c r="R3378" i="1"/>
  <c r="S3378" i="1" s="1"/>
  <c r="A3380" i="1"/>
  <c r="H3379" i="1"/>
  <c r="Q3379" i="1"/>
  <c r="Z3379" i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Z3380" i="1" l="1"/>
  <c r="A3381" i="1"/>
  <c r="Q3380" i="1"/>
  <c r="H3380" i="1"/>
  <c r="R3379" i="1"/>
  <c r="S3379" i="1" s="1"/>
  <c r="Y3379" i="1"/>
  <c r="AA3380" i="1"/>
  <c r="AA3381" i="1" s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R3380" i="1" l="1"/>
  <c r="S3380" i="1" s="1"/>
  <c r="Y3380" i="1"/>
  <c r="H3381" i="1"/>
  <c r="Q3381" i="1"/>
  <c r="A3382" i="1"/>
  <c r="Z3381" i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H3382" i="1" l="1"/>
  <c r="Q3382" i="1"/>
  <c r="A3383" i="1"/>
  <c r="Z3382" i="1"/>
  <c r="Z3383" i="1" s="1"/>
  <c r="Y3381" i="1"/>
  <c r="R3381" i="1"/>
  <c r="S3381" i="1" s="1"/>
  <c r="AA3382" i="1"/>
  <c r="AA3383" i="1" s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H3383" i="1" l="1"/>
  <c r="A3384" i="1"/>
  <c r="Q3383" i="1"/>
  <c r="Y3382" i="1"/>
  <c r="R3382" i="1"/>
  <c r="S3382" i="1" s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R3383" i="1" l="1"/>
  <c r="S3383" i="1" s="1"/>
  <c r="Y3383" i="1"/>
  <c r="H3384" i="1"/>
  <c r="A3385" i="1"/>
  <c r="Q3384" i="1"/>
  <c r="Z3384" i="1"/>
  <c r="AA3384" i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Z3385" i="1" l="1"/>
  <c r="AA3385" i="1"/>
  <c r="Q3385" i="1"/>
  <c r="A3386" i="1"/>
  <c r="H3385" i="1"/>
  <c r="R3384" i="1"/>
  <c r="S3384" i="1" s="1"/>
  <c r="Y3384" i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H3386" i="1" l="1"/>
  <c r="A3387" i="1"/>
  <c r="Q3386" i="1"/>
  <c r="AA3386" i="1"/>
  <c r="Y3385" i="1"/>
  <c r="R3385" i="1"/>
  <c r="S3385" i="1" s="1"/>
  <c r="Z3386" i="1"/>
  <c r="Z3387" i="1" s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AA3387" i="1" l="1"/>
  <c r="Y3386" i="1"/>
  <c r="R3386" i="1"/>
  <c r="S3386" i="1" s="1"/>
  <c r="A3388" i="1"/>
  <c r="Q3387" i="1"/>
  <c r="H3387" i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Y3387" i="1" l="1"/>
  <c r="R3387" i="1"/>
  <c r="S3387" i="1" s="1"/>
  <c r="H3388" i="1"/>
  <c r="A3389" i="1"/>
  <c r="Q3388" i="1"/>
  <c r="Z3388" i="1"/>
  <c r="AA3388" i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R3388" i="1" l="1"/>
  <c r="S3388" i="1" s="1"/>
  <c r="Y3388" i="1"/>
  <c r="A3390" i="1"/>
  <c r="H3389" i="1"/>
  <c r="Q3389" i="1"/>
  <c r="AA3389" i="1"/>
  <c r="Z3389" i="1"/>
  <c r="F3244" i="1"/>
  <c r="G3244" i="1"/>
  <c r="L3244" i="1"/>
  <c r="D3245" i="1"/>
  <c r="I3249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U3231" i="1"/>
  <c r="W3231" i="1" s="1"/>
  <c r="C3230" i="1"/>
  <c r="P3229" i="1"/>
  <c r="Z3390" i="1" l="1"/>
  <c r="AA3390" i="1"/>
  <c r="Y3389" i="1"/>
  <c r="R3389" i="1"/>
  <c r="S3389" i="1" s="1"/>
  <c r="H3390" i="1"/>
  <c r="A3391" i="1"/>
  <c r="Q3390" i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/>
  <c r="C3231" i="1"/>
  <c r="P3230" i="1"/>
  <c r="X3230" i="1" s="1"/>
  <c r="B3230" i="1" s="1"/>
  <c r="U3232" i="1"/>
  <c r="W3232" i="1" s="1"/>
  <c r="A3392" i="1" l="1"/>
  <c r="Q3391" i="1"/>
  <c r="H3391" i="1"/>
  <c r="Y3390" i="1"/>
  <c r="R3390" i="1"/>
  <c r="S3390" i="1" s="1"/>
  <c r="AA3391" i="1"/>
  <c r="AA3392" i="1" s="1"/>
  <c r="Z3391" i="1"/>
  <c r="Z3392" i="1" s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Y3391" i="1" l="1"/>
  <c r="R3391" i="1"/>
  <c r="S3391" i="1" s="1"/>
  <c r="Q3392" i="1"/>
  <c r="A3393" i="1"/>
  <c r="H3392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Q3393" i="1" l="1"/>
  <c r="H3393" i="1"/>
  <c r="A3394" i="1"/>
  <c r="R3392" i="1"/>
  <c r="S3392" i="1" s="1"/>
  <c r="Y3392" i="1"/>
  <c r="Z3393" i="1"/>
  <c r="Z3394" i="1" s="1"/>
  <c r="AA3393" i="1"/>
  <c r="AA3394" i="1" s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A3395" i="1" l="1"/>
  <c r="H3394" i="1"/>
  <c r="Q3394" i="1"/>
  <c r="R3394" i="1" s="1"/>
  <c r="S3394" i="1" s="1"/>
  <c r="Y3393" i="1"/>
  <c r="R3393" i="1"/>
  <c r="S3393" i="1" s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AA3395" i="1" l="1"/>
  <c r="A3396" i="1"/>
  <c r="Q3395" i="1"/>
  <c r="H3395" i="1"/>
  <c r="Z3395" i="1"/>
  <c r="Z3396" i="1" s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Y3395" i="1" l="1"/>
  <c r="R3395" i="1"/>
  <c r="S3395" i="1" s="1"/>
  <c r="Q3396" i="1"/>
  <c r="H3396" i="1"/>
  <c r="A3397" i="1"/>
  <c r="AA3396" i="1"/>
  <c r="AA3397" i="1" s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H3397" i="1" l="1"/>
  <c r="Q3397" i="1"/>
  <c r="A3398" i="1"/>
  <c r="R3396" i="1"/>
  <c r="S3396" i="1" s="1"/>
  <c r="Y3396" i="1"/>
  <c r="Z3397" i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H3398" i="1" l="1"/>
  <c r="A3399" i="1"/>
  <c r="Q3398" i="1"/>
  <c r="Y3397" i="1"/>
  <c r="R3397" i="1"/>
  <c r="S3397" i="1" s="1"/>
  <c r="AA3398" i="1"/>
  <c r="AA3399" i="1" s="1"/>
  <c r="Z3398" i="1"/>
  <c r="Z3399" i="1" s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R3398" i="1" l="1"/>
  <c r="S3398" i="1" s="1"/>
  <c r="Y3398" i="1"/>
  <c r="H3399" i="1"/>
  <c r="A3400" i="1"/>
  <c r="Q3399" i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R3399" i="1" l="1"/>
  <c r="S3399" i="1" s="1"/>
  <c r="Y3399" i="1"/>
  <c r="H3400" i="1"/>
  <c r="A3401" i="1"/>
  <c r="Q3400" i="1"/>
  <c r="AA3400" i="1"/>
  <c r="Z3400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Z3401" i="1" l="1"/>
  <c r="AA3401" i="1"/>
  <c r="A3402" i="1"/>
  <c r="Q3401" i="1"/>
  <c r="H3401" i="1"/>
  <c r="R3400" i="1"/>
  <c r="S3400" i="1" s="1"/>
  <c r="Y3400" i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Z3402" i="1" l="1"/>
  <c r="R3401" i="1"/>
  <c r="S3401" i="1" s="1"/>
  <c r="Y3401" i="1"/>
  <c r="H3402" i="1"/>
  <c r="A3403" i="1"/>
  <c r="Q3402" i="1"/>
  <c r="AA3402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R3402" i="1" l="1"/>
  <c r="S3402" i="1" s="1"/>
  <c r="Y3402" i="1"/>
  <c r="H3403" i="1"/>
  <c r="A3404" i="1"/>
  <c r="Q3403" i="1"/>
  <c r="Z3403" i="1"/>
  <c r="AA3403" i="1"/>
  <c r="AA3404" i="1" s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Z3404" i="1" l="1"/>
  <c r="R3403" i="1"/>
  <c r="S3403" i="1" s="1"/>
  <c r="Y3403" i="1"/>
  <c r="H3404" i="1"/>
  <c r="A3405" i="1"/>
  <c r="Q3404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Q3405" i="1" l="1"/>
  <c r="H3405" i="1"/>
  <c r="A3406" i="1"/>
  <c r="R3404" i="1"/>
  <c r="S3404" i="1" s="1"/>
  <c r="Y3404" i="1"/>
  <c r="AA3405" i="1"/>
  <c r="Z3405" i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/>
  <c r="C3246" i="1"/>
  <c r="P3245" i="1"/>
  <c r="H3406" i="1" l="1"/>
  <c r="Q3406" i="1"/>
  <c r="A3407" i="1"/>
  <c r="Z3406" i="1"/>
  <c r="AA3406" i="1"/>
  <c r="AA3407" i="1" s="1"/>
  <c r="Y3405" i="1"/>
  <c r="R3405" i="1"/>
  <c r="S3405" i="1" s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Z3407" i="1" l="1"/>
  <c r="H3407" i="1"/>
  <c r="A3408" i="1"/>
  <c r="Q3407" i="1"/>
  <c r="AA3408" i="1" s="1"/>
  <c r="Y3406" i="1"/>
  <c r="R3406" i="1"/>
  <c r="S3406" i="1" s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Z3408" i="1" l="1"/>
  <c r="R3407" i="1"/>
  <c r="S3407" i="1" s="1"/>
  <c r="Y3407" i="1"/>
  <c r="A3409" i="1"/>
  <c r="Q3408" i="1"/>
  <c r="Z3409" i="1" s="1"/>
  <c r="H3408" i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R3408" i="1" l="1"/>
  <c r="S3408" i="1" s="1"/>
  <c r="Y3408" i="1"/>
  <c r="AA3409" i="1"/>
  <c r="A3410" i="1"/>
  <c r="H3409" i="1"/>
  <c r="Q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R3409" i="1" l="1"/>
  <c r="S3409" i="1" s="1"/>
  <c r="Y3409" i="1"/>
  <c r="H3410" i="1"/>
  <c r="A3411" i="1"/>
  <c r="Q3410" i="1"/>
  <c r="AA3410" i="1"/>
  <c r="Z3410" i="1"/>
  <c r="Z3411" i="1" s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H3411" i="1" l="1"/>
  <c r="A3412" i="1"/>
  <c r="Q3411" i="1"/>
  <c r="AA3411" i="1"/>
  <c r="Y3410" i="1"/>
  <c r="R3410" i="1"/>
  <c r="S3410" i="1" s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R3411" i="1" l="1"/>
  <c r="S3411" i="1" s="1"/>
  <c r="Y3411" i="1"/>
  <c r="A3413" i="1"/>
  <c r="Q3412" i="1"/>
  <c r="H3412" i="1"/>
  <c r="AA3412" i="1"/>
  <c r="Z3412" i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Z3413" i="1" l="1"/>
  <c r="AA3413" i="1"/>
  <c r="A3414" i="1"/>
  <c r="Q3413" i="1"/>
  <c r="H3413" i="1"/>
  <c r="R3412" i="1"/>
  <c r="S3412" i="1" s="1"/>
  <c r="Y3412" i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Y3413" i="1" l="1"/>
  <c r="R3413" i="1"/>
  <c r="S3413" i="1" s="1"/>
  <c r="H3414" i="1"/>
  <c r="Q3414" i="1"/>
  <c r="A3415" i="1"/>
  <c r="AA3414" i="1"/>
  <c r="Z3414" i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Z3415" i="1" l="1"/>
  <c r="AA3415" i="1"/>
  <c r="Y3414" i="1"/>
  <c r="R3414" i="1"/>
  <c r="S3414" i="1" s="1"/>
  <c r="H3415" i="1"/>
  <c r="A3416" i="1"/>
  <c r="Q3415" i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Q3416" i="1" l="1"/>
  <c r="H3416" i="1"/>
  <c r="A3417" i="1"/>
  <c r="R3415" i="1"/>
  <c r="S3415" i="1" s="1"/>
  <c r="Y3415" i="1"/>
  <c r="AA3416" i="1"/>
  <c r="Z3416" i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Z3417" i="1" l="1"/>
  <c r="AA3417" i="1"/>
  <c r="A3418" i="1"/>
  <c r="H3417" i="1"/>
  <c r="Q3417" i="1"/>
  <c r="Y3416" i="1"/>
  <c r="R3416" i="1"/>
  <c r="S3416" i="1" s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Z3418" i="1" l="1"/>
  <c r="A3419" i="1"/>
  <c r="Q3418" i="1"/>
  <c r="H3418" i="1"/>
  <c r="Y3417" i="1"/>
  <c r="R3417" i="1"/>
  <c r="S3417" i="1" s="1"/>
  <c r="AA3418" i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AA3419" i="1" l="1"/>
  <c r="Y3418" i="1"/>
  <c r="R3418" i="1"/>
  <c r="S3418" i="1" s="1"/>
  <c r="A3420" i="1"/>
  <c r="Q3419" i="1"/>
  <c r="H3419" i="1"/>
  <c r="Z3419" i="1"/>
  <c r="Z3420" i="1" s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H3420" i="1" l="1"/>
  <c r="A3421" i="1"/>
  <c r="Q3420" i="1"/>
  <c r="R3419" i="1"/>
  <c r="S3419" i="1" s="1"/>
  <c r="Y3419" i="1"/>
  <c r="AA3420" i="1"/>
  <c r="AA3421" i="1" s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Y3420" i="1" l="1"/>
  <c r="R3420" i="1"/>
  <c r="S3420" i="1" s="1"/>
  <c r="Q3421" i="1"/>
  <c r="H3421" i="1"/>
  <c r="A3422" i="1"/>
  <c r="Z3421" i="1"/>
  <c r="Z3422" i="1" s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A3423" i="1" l="1"/>
  <c r="Q3422" i="1"/>
  <c r="H3422" i="1"/>
  <c r="Z3423" i="1"/>
  <c r="R3421" i="1"/>
  <c r="S3421" i="1" s="1"/>
  <c r="Y3421" i="1"/>
  <c r="AA3422" i="1"/>
  <c r="AA3423" i="1" s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R3422" i="1" l="1"/>
  <c r="S3422" i="1" s="1"/>
  <c r="Y3422" i="1"/>
  <c r="A3424" i="1"/>
  <c r="Q3423" i="1"/>
  <c r="H3423" i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A3425" i="1" l="1"/>
  <c r="Q3424" i="1"/>
  <c r="H3424" i="1"/>
  <c r="Y3423" i="1"/>
  <c r="R3423" i="1"/>
  <c r="S3423" i="1" s="1"/>
  <c r="Z3424" i="1"/>
  <c r="Z3425" i="1" s="1"/>
  <c r="AA3424" i="1"/>
  <c r="AA3425" i="1" s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R3424" i="1" l="1"/>
  <c r="S3424" i="1" s="1"/>
  <c r="Y3424" i="1"/>
  <c r="A3426" i="1"/>
  <c r="Q3425" i="1"/>
  <c r="Z3426" i="1" s="1"/>
  <c r="H3425" i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/>
  <c r="C3266" i="1"/>
  <c r="P3265" i="1"/>
  <c r="Y3425" i="1" l="1"/>
  <c r="R3425" i="1"/>
  <c r="S3425" i="1" s="1"/>
  <c r="H3426" i="1"/>
  <c r="A3427" i="1"/>
  <c r="Q3426" i="1"/>
  <c r="AA3426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Y3426" i="1" l="1"/>
  <c r="R3426" i="1"/>
  <c r="S3426" i="1" s="1"/>
  <c r="H3427" i="1"/>
  <c r="A3428" i="1"/>
  <c r="Q3427" i="1"/>
  <c r="AA3427" i="1"/>
  <c r="Z3427" i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Z3428" i="1" l="1"/>
  <c r="AA3428" i="1"/>
  <c r="Y3427" i="1"/>
  <c r="R3427" i="1"/>
  <c r="S3427" i="1" s="1"/>
  <c r="A3429" i="1"/>
  <c r="Q3428" i="1"/>
  <c r="H3428" i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R3428" i="1" l="1"/>
  <c r="S3428" i="1" s="1"/>
  <c r="Y3428" i="1"/>
  <c r="A3430" i="1"/>
  <c r="Q3429" i="1"/>
  <c r="H3429" i="1"/>
  <c r="AA3429" i="1"/>
  <c r="Z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AA3430" i="1" l="1"/>
  <c r="Z3430" i="1"/>
  <c r="R3429" i="1"/>
  <c r="S3429" i="1" s="1"/>
  <c r="Y3429" i="1"/>
  <c r="Q3430" i="1"/>
  <c r="H3430" i="1"/>
  <c r="A3431" i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R3430" i="1" l="1"/>
  <c r="S3430" i="1" s="1"/>
  <c r="Y3430" i="1"/>
  <c r="Z3431" i="1"/>
  <c r="A3432" i="1"/>
  <c r="Q3431" i="1"/>
  <c r="H3431" i="1"/>
  <c r="AA3431" i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AA3432" i="1" l="1"/>
  <c r="R3431" i="1"/>
  <c r="S3431" i="1" s="1"/>
  <c r="Y3431" i="1"/>
  <c r="H3432" i="1"/>
  <c r="Q3432" i="1"/>
  <c r="A3433" i="1"/>
  <c r="Z3432" i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Y3432" i="1" l="1"/>
  <c r="R3432" i="1"/>
  <c r="S3432" i="1" s="1"/>
  <c r="Z3433" i="1"/>
  <c r="A3434" i="1"/>
  <c r="Q3433" i="1"/>
  <c r="H3433" i="1"/>
  <c r="AA3433" i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Q3434" i="1" l="1"/>
  <c r="H3434" i="1"/>
  <c r="A3435" i="1"/>
  <c r="AA3434" i="1"/>
  <c r="AA3435" i="1" s="1"/>
  <c r="R3433" i="1"/>
  <c r="S3433" i="1" s="1"/>
  <c r="Y3433" i="1"/>
  <c r="Z3434" i="1"/>
  <c r="Z3435" i="1" s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A3436" i="1" l="1"/>
  <c r="Q3435" i="1"/>
  <c r="H3435" i="1"/>
  <c r="R3434" i="1"/>
  <c r="S3434" i="1" s="1"/>
  <c r="Y3434" i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Y3435" i="1" l="1"/>
  <c r="R3435" i="1"/>
  <c r="S3435" i="1" s="1"/>
  <c r="A3437" i="1"/>
  <c r="Q3436" i="1"/>
  <c r="H3436" i="1"/>
  <c r="AA3436" i="1"/>
  <c r="Z3436" i="1"/>
  <c r="Z3437" i="1" s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AA3437" i="1" l="1"/>
  <c r="R3436" i="1"/>
  <c r="S3436" i="1" s="1"/>
  <c r="Y3436" i="1"/>
  <c r="A3438" i="1"/>
  <c r="Q3437" i="1"/>
  <c r="H3437" i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R3437" i="1" l="1"/>
  <c r="S3437" i="1" s="1"/>
  <c r="Y3437" i="1"/>
  <c r="H3438" i="1"/>
  <c r="A3439" i="1"/>
  <c r="Q3438" i="1"/>
  <c r="Z3438" i="1"/>
  <c r="AA3438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AA3439" i="1" l="1"/>
  <c r="H3439" i="1"/>
  <c r="A3440" i="1"/>
  <c r="Q3439" i="1"/>
  <c r="Z3439" i="1"/>
  <c r="Y3438" i="1"/>
  <c r="R3438" i="1"/>
  <c r="S3438" i="1" s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Y3439" i="1" l="1"/>
  <c r="R3439" i="1"/>
  <c r="S3439" i="1" s="1"/>
  <c r="Z3440" i="1"/>
  <c r="A3441" i="1"/>
  <c r="Q3440" i="1"/>
  <c r="H3440" i="1"/>
  <c r="AA3440" i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R3440" i="1" l="1"/>
  <c r="S3440" i="1" s="1"/>
  <c r="Y3440" i="1"/>
  <c r="AA3441" i="1"/>
  <c r="H3441" i="1"/>
  <c r="Q3441" i="1"/>
  <c r="A3442" i="1"/>
  <c r="Z3441" i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H3442" i="1" l="1"/>
  <c r="A3443" i="1"/>
  <c r="Q3442" i="1"/>
  <c r="AA3442" i="1"/>
  <c r="Z3442" i="1"/>
  <c r="Z3443" i="1" s="1"/>
  <c r="Y3441" i="1"/>
  <c r="R3441" i="1"/>
  <c r="S3441" i="1" s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AA3443" i="1" l="1"/>
  <c r="R3442" i="1"/>
  <c r="S3442" i="1" s="1"/>
  <c r="Y3442" i="1"/>
  <c r="A3444" i="1"/>
  <c r="Q3443" i="1"/>
  <c r="H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 s="1"/>
  <c r="C3284" i="1"/>
  <c r="P3283" i="1"/>
  <c r="X3283" i="1" s="1"/>
  <c r="B3283" i="1" s="1"/>
  <c r="Y3443" i="1" l="1"/>
  <c r="R3443" i="1"/>
  <c r="S3443" i="1" s="1"/>
  <c r="Z3444" i="1"/>
  <c r="Q3444" i="1"/>
  <c r="A3445" i="1"/>
  <c r="H3444" i="1"/>
  <c r="AA3444" i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AA3445" i="1" l="1"/>
  <c r="A3446" i="1"/>
  <c r="H3445" i="1"/>
  <c r="Q3445" i="1"/>
  <c r="Z3445" i="1"/>
  <c r="Y3444" i="1"/>
  <c r="R3444" i="1"/>
  <c r="S3444" i="1" s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Y3445" i="1" l="1"/>
  <c r="R3445" i="1"/>
  <c r="S3445" i="1" s="1"/>
  <c r="Q3446" i="1"/>
  <c r="H3446" i="1"/>
  <c r="A3447" i="1"/>
  <c r="Z3446" i="1"/>
  <c r="AA3446" i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AA3447" i="1" l="1"/>
  <c r="Y3446" i="1"/>
  <c r="R3446" i="1"/>
  <c r="S3446" i="1" s="1"/>
  <c r="Z3447" i="1"/>
  <c r="A3448" i="1"/>
  <c r="Q3447" i="1"/>
  <c r="H3447" i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R3447" i="1" l="1"/>
  <c r="S3447" i="1" s="1"/>
  <c r="Y3447" i="1"/>
  <c r="A3449" i="1"/>
  <c r="H3448" i="1"/>
  <c r="Q3448" i="1"/>
  <c r="Z3448" i="1"/>
  <c r="AA3448" i="1"/>
  <c r="AA3449" i="1" s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Z3449" i="1" l="1"/>
  <c r="R3448" i="1"/>
  <c r="S3448" i="1" s="1"/>
  <c r="Y3448" i="1"/>
  <c r="H3449" i="1"/>
  <c r="A3450" i="1"/>
  <c r="Q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R3449" i="1" l="1"/>
  <c r="S3449" i="1" s="1"/>
  <c r="Y3449" i="1"/>
  <c r="H3450" i="1"/>
  <c r="A3451" i="1"/>
  <c r="Q3450" i="1"/>
  <c r="AA3450" i="1"/>
  <c r="Z3450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X3289" i="1"/>
  <c r="B3289" i="1" s="1"/>
  <c r="C3291" i="1"/>
  <c r="P3290" i="1"/>
  <c r="U3292" i="1"/>
  <c r="W3292" i="1" s="1"/>
  <c r="Y3450" i="1" l="1"/>
  <c r="R3450" i="1"/>
  <c r="S3450" i="1" s="1"/>
  <c r="Z3451" i="1"/>
  <c r="O3304" i="1"/>
  <c r="AA3451" i="1"/>
  <c r="H3451" i="1"/>
  <c r="A3452" i="1"/>
  <c r="Q3451" i="1"/>
  <c r="O3305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A3453" i="1" l="1"/>
  <c r="Q3452" i="1"/>
  <c r="H3452" i="1"/>
  <c r="AA3452" i="1"/>
  <c r="AA3453" i="1" s="1"/>
  <c r="R3451" i="1"/>
  <c r="S3451" i="1" s="1"/>
  <c r="Y3451" i="1"/>
  <c r="Z3452" i="1"/>
  <c r="Z3453" i="1" s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A3454" i="1" l="1"/>
  <c r="Q3453" i="1"/>
  <c r="H3453" i="1"/>
  <c r="Z3454" i="1"/>
  <c r="R3452" i="1"/>
  <c r="S3452" i="1" s="1"/>
  <c r="Y3452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Q3454" i="1" l="1"/>
  <c r="Z3455" i="1" s="1"/>
  <c r="H3454" i="1"/>
  <c r="A3455" i="1"/>
  <c r="Y3453" i="1"/>
  <c r="R3453" i="1"/>
  <c r="S3453" i="1" s="1"/>
  <c r="AA3454" i="1"/>
  <c r="AA3455" i="1" s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H3455" i="1" l="1"/>
  <c r="A3456" i="1"/>
  <c r="Q3455" i="1"/>
  <c r="Z3456" i="1" s="1"/>
  <c r="Y3454" i="1"/>
  <c r="R3454" i="1"/>
  <c r="S3454" i="1" s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AA3456" i="1" l="1"/>
  <c r="R3455" i="1"/>
  <c r="S3455" i="1" s="1"/>
  <c r="Y3455" i="1"/>
  <c r="A3457" i="1"/>
  <c r="Q3456" i="1"/>
  <c r="H3456" i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AA3457" i="1" l="1"/>
  <c r="R3456" i="1"/>
  <c r="S3456" i="1" s="1"/>
  <c r="Y3456" i="1"/>
  <c r="A3458" i="1"/>
  <c r="Q3457" i="1"/>
  <c r="H3457" i="1"/>
  <c r="Z3457" i="1"/>
  <c r="Z3458" i="1" s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R3457" i="1" l="1"/>
  <c r="S3457" i="1" s="1"/>
  <c r="Y3457" i="1"/>
  <c r="H3458" i="1"/>
  <c r="Q3458" i="1"/>
  <c r="A3459" i="1"/>
  <c r="AA3458" i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AA3459" i="1" l="1"/>
  <c r="Q3459" i="1"/>
  <c r="H3459" i="1"/>
  <c r="A3460" i="1"/>
  <c r="R3458" i="1"/>
  <c r="S3458" i="1" s="1"/>
  <c r="Y3458" i="1"/>
  <c r="Z3459" i="1"/>
  <c r="Z3460" i="1" s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A3461" i="1" l="1"/>
  <c r="Q3460" i="1"/>
  <c r="H3460" i="1"/>
  <c r="Z3461" i="1"/>
  <c r="R3459" i="1"/>
  <c r="S3459" i="1" s="1"/>
  <c r="Y3459" i="1"/>
  <c r="AA3460" i="1"/>
  <c r="AA3461" i="1" s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Y3460" i="1" l="1"/>
  <c r="R3460" i="1"/>
  <c r="S3460" i="1" s="1"/>
  <c r="Q3461" i="1"/>
  <c r="H3461" i="1"/>
  <c r="A3462" i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H3462" i="1" l="1"/>
  <c r="Q3462" i="1"/>
  <c r="A3463" i="1"/>
  <c r="R3461" i="1"/>
  <c r="S3461" i="1" s="1"/>
  <c r="Y3461" i="1"/>
  <c r="Z3462" i="1"/>
  <c r="Z3463" i="1" s="1"/>
  <c r="AA3462" i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AA3463" i="1" l="1"/>
  <c r="A3464" i="1"/>
  <c r="H3463" i="1"/>
  <c r="Q3463" i="1"/>
  <c r="R3462" i="1"/>
  <c r="S3462" i="1" s="1"/>
  <c r="Y3462" i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R3463" i="1" l="1"/>
  <c r="S3463" i="1" s="1"/>
  <c r="Y3463" i="1"/>
  <c r="A3465" i="1"/>
  <c r="Q3464" i="1"/>
  <c r="H3464" i="1"/>
  <c r="AA3464" i="1"/>
  <c r="Z3464" i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Z3465" i="1" l="1"/>
  <c r="AA3465" i="1"/>
  <c r="H3465" i="1"/>
  <c r="Q3465" i="1"/>
  <c r="A3466" i="1"/>
  <c r="Y3464" i="1"/>
  <c r="R3464" i="1"/>
  <c r="S3464" i="1" s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H3466" i="1" l="1"/>
  <c r="A3467" i="1"/>
  <c r="Q3466" i="1"/>
  <c r="Y3465" i="1"/>
  <c r="R3465" i="1"/>
  <c r="S3465" i="1" s="1"/>
  <c r="AA3466" i="1"/>
  <c r="AA3467" i="1" s="1"/>
  <c r="Z3466" i="1"/>
  <c r="Z3467" i="1" s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R3466" i="1" l="1"/>
  <c r="S3466" i="1" s="1"/>
  <c r="Y3466" i="1"/>
  <c r="H3467" i="1"/>
  <c r="A3468" i="1"/>
  <c r="Q3467" i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R3467" i="1" l="1"/>
  <c r="S3467" i="1" s="1"/>
  <c r="Y3467" i="1"/>
  <c r="A3469" i="1"/>
  <c r="Q3468" i="1"/>
  <c r="H3468" i="1"/>
  <c r="Z3468" i="1"/>
  <c r="Z3469" i="1" s="1"/>
  <c r="AA3468" i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AA3469" i="1" l="1"/>
  <c r="R3468" i="1"/>
  <c r="S3468" i="1" s="1"/>
  <c r="Y3468" i="1"/>
  <c r="H3469" i="1"/>
  <c r="Q3469" i="1"/>
  <c r="A3470" i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H3470" i="1" l="1"/>
  <c r="A3471" i="1"/>
  <c r="Q3470" i="1"/>
  <c r="R3469" i="1"/>
  <c r="S3469" i="1" s="1"/>
  <c r="Y3469" i="1"/>
  <c r="AA3470" i="1"/>
  <c r="Z3470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Z3471" i="1" l="1"/>
  <c r="AA3471" i="1"/>
  <c r="H3471" i="1"/>
  <c r="A3472" i="1"/>
  <c r="Q3471" i="1"/>
  <c r="Y3470" i="1"/>
  <c r="R3470" i="1"/>
  <c r="S3470" i="1" s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R3471" i="1" l="1"/>
  <c r="S3471" i="1" s="1"/>
  <c r="Y3471" i="1"/>
  <c r="AA3472" i="1"/>
  <c r="H3472" i="1"/>
  <c r="A3473" i="1"/>
  <c r="Q3472" i="1"/>
  <c r="Z3472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Z3473" i="1" l="1"/>
  <c r="Y3472" i="1"/>
  <c r="R3472" i="1"/>
  <c r="S3472" i="1" s="1"/>
  <c r="A3474" i="1"/>
  <c r="H3473" i="1"/>
  <c r="Q3473" i="1"/>
  <c r="AA3473" i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Y3473" i="1" l="1"/>
  <c r="R3473" i="1"/>
  <c r="S3473" i="1" s="1"/>
  <c r="AA3474" i="1"/>
  <c r="A3475" i="1"/>
  <c r="H3474" i="1"/>
  <c r="Q3474" i="1"/>
  <c r="Z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Z3475" i="1" l="1"/>
  <c r="Y3474" i="1"/>
  <c r="R3474" i="1"/>
  <c r="S3474" i="1" s="1"/>
  <c r="Q3475" i="1"/>
  <c r="H3475" i="1"/>
  <c r="A3476" i="1"/>
  <c r="AA3475" i="1"/>
  <c r="AA3476" i="1" s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 s="1"/>
  <c r="C3316" i="1"/>
  <c r="P3315" i="1"/>
  <c r="X3315" i="1" s="1"/>
  <c r="B3315" i="1" s="1"/>
  <c r="H3476" i="1" l="1"/>
  <c r="A3477" i="1"/>
  <c r="Q3476" i="1"/>
  <c r="R3475" i="1"/>
  <c r="S3475" i="1" s="1"/>
  <c r="Y3475" i="1"/>
  <c r="Z3476" i="1"/>
  <c r="Z3477" i="1" s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Y3476" i="1" l="1"/>
  <c r="R3476" i="1"/>
  <c r="S3476" i="1" s="1"/>
  <c r="A3478" i="1"/>
  <c r="H3477" i="1"/>
  <c r="Q3477" i="1"/>
  <c r="AA3477" i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AA3478" i="1" l="1"/>
  <c r="Y3477" i="1"/>
  <c r="R3477" i="1"/>
  <c r="S3477" i="1" s="1"/>
  <c r="A3479" i="1"/>
  <c r="Q3478" i="1"/>
  <c r="H3478" i="1"/>
  <c r="Z3478" i="1"/>
  <c r="Z3479" i="1" s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R3478" i="1" l="1"/>
  <c r="S3478" i="1" s="1"/>
  <c r="Y3478" i="1"/>
  <c r="H3479" i="1"/>
  <c r="Q3479" i="1"/>
  <c r="A3480" i="1"/>
  <c r="AA3479" i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Y3479" i="1" l="1"/>
  <c r="R3479" i="1"/>
  <c r="S3479" i="1" s="1"/>
  <c r="AA3480" i="1"/>
  <c r="H3480" i="1"/>
  <c r="Q3480" i="1"/>
  <c r="A3481" i="1"/>
  <c r="Z3480" i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R3480" i="1" l="1"/>
  <c r="S3480" i="1" s="1"/>
  <c r="Y3480" i="1"/>
  <c r="AA3481" i="1"/>
  <c r="H3481" i="1"/>
  <c r="A3482" i="1"/>
  <c r="Q3481" i="1"/>
  <c r="Z3481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Z3482" i="1" l="1"/>
  <c r="A3483" i="1"/>
  <c r="Q3482" i="1"/>
  <c r="H3482" i="1"/>
  <c r="AA3482" i="1"/>
  <c r="R3481" i="1"/>
  <c r="S3481" i="1" s="1"/>
  <c r="Y3481" i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AA3483" i="1" l="1"/>
  <c r="R3482" i="1"/>
  <c r="S3482" i="1" s="1"/>
  <c r="Y3482" i="1"/>
  <c r="H3483" i="1"/>
  <c r="Q3483" i="1"/>
  <c r="A3484" i="1"/>
  <c r="Z3483" i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Z3484" i="1" l="1"/>
  <c r="Q3484" i="1"/>
  <c r="H3484" i="1"/>
  <c r="A3485" i="1"/>
  <c r="Y3483" i="1"/>
  <c r="R3483" i="1"/>
  <c r="S3483" i="1" s="1"/>
  <c r="AA3484" i="1"/>
  <c r="AA3485" i="1" s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H3485" i="1" l="1"/>
  <c r="A3486" i="1"/>
  <c r="Q3485" i="1"/>
  <c r="AA3486" i="1" s="1"/>
  <c r="R3484" i="1"/>
  <c r="S3484" i="1" s="1"/>
  <c r="Y3484" i="1"/>
  <c r="Z3485" i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Z3486" i="1" l="1"/>
  <c r="H3486" i="1"/>
  <c r="A3487" i="1"/>
  <c r="Q3486" i="1"/>
  <c r="R3485" i="1"/>
  <c r="S3485" i="1" s="1"/>
  <c r="Y3485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Y3486" i="1" l="1"/>
  <c r="R3486" i="1"/>
  <c r="S3486" i="1" s="1"/>
  <c r="H3487" i="1"/>
  <c r="A3488" i="1"/>
  <c r="Q3487" i="1"/>
  <c r="Z3487" i="1"/>
  <c r="AA3487" i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AA3488" i="1" l="1"/>
  <c r="Z3488" i="1"/>
  <c r="R3487" i="1"/>
  <c r="S3487" i="1" s="1"/>
  <c r="Y3487" i="1"/>
  <c r="H3488" i="1"/>
  <c r="A3489" i="1"/>
  <c r="Q3488" i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Y3488" i="1" l="1"/>
  <c r="R3488" i="1"/>
  <c r="S3488" i="1" s="1"/>
  <c r="H3489" i="1"/>
  <c r="A3490" i="1"/>
  <c r="Q3489" i="1"/>
  <c r="AA3489" i="1"/>
  <c r="Z3489" i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AA3490" i="1" l="1"/>
  <c r="R3489" i="1"/>
  <c r="S3489" i="1" s="1"/>
  <c r="Y3489" i="1"/>
  <c r="Z3490" i="1"/>
  <c r="A3491" i="1"/>
  <c r="Q3490" i="1"/>
  <c r="H3490" i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H3491" i="1" l="1"/>
  <c r="A3492" i="1"/>
  <c r="Q3491" i="1"/>
  <c r="Z3491" i="1"/>
  <c r="R3490" i="1"/>
  <c r="S3490" i="1" s="1"/>
  <c r="Y3490" i="1"/>
  <c r="AA3491" i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/>
  <c r="C3332" i="1"/>
  <c r="P3331" i="1"/>
  <c r="X3331" i="1" s="1"/>
  <c r="B3331" i="1" s="1"/>
  <c r="Z3492" i="1" l="1"/>
  <c r="AA3492" i="1"/>
  <c r="R3491" i="1"/>
  <c r="S3491" i="1" s="1"/>
  <c r="Y3491" i="1"/>
  <c r="Q3492" i="1"/>
  <c r="H3492" i="1"/>
  <c r="A3493" i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Y3492" i="1" l="1"/>
  <c r="R3492" i="1"/>
  <c r="S3492" i="1" s="1"/>
  <c r="H3493" i="1"/>
  <c r="Q3493" i="1"/>
  <c r="A3494" i="1"/>
  <c r="AA3493" i="1"/>
  <c r="Z3493" i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Z3494" i="1" l="1"/>
  <c r="AA3494" i="1"/>
  <c r="H3494" i="1"/>
  <c r="A3495" i="1"/>
  <c r="Q3494" i="1"/>
  <c r="R3493" i="1"/>
  <c r="S3493" i="1" s="1"/>
  <c r="Y3493" i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Q3495" i="1" l="1"/>
  <c r="A3496" i="1"/>
  <c r="H3495" i="1"/>
  <c r="R3494" i="1"/>
  <c r="S3494" i="1" s="1"/>
  <c r="Y3494" i="1"/>
  <c r="AA3495" i="1"/>
  <c r="AA3496" i="1" s="1"/>
  <c r="Z3495" i="1"/>
  <c r="Z3496" i="1" s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H3496" i="1" l="1"/>
  <c r="Q3496" i="1"/>
  <c r="Z3497" i="1" s="1"/>
  <c r="A3497" i="1"/>
  <c r="Y3495" i="1"/>
  <c r="R3495" i="1"/>
  <c r="S3495" i="1" s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A3498" i="1" l="1"/>
  <c r="Q3497" i="1"/>
  <c r="H3497" i="1"/>
  <c r="R3496" i="1"/>
  <c r="S3496" i="1" s="1"/>
  <c r="Y3496" i="1"/>
  <c r="Z3498" i="1"/>
  <c r="AA3497" i="1"/>
  <c r="AA3498" i="1" s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Y3497" i="1" l="1"/>
  <c r="R3497" i="1"/>
  <c r="S3497" i="1" s="1"/>
  <c r="H3498" i="1"/>
  <c r="A3499" i="1"/>
  <c r="Q3498" i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R3498" i="1" l="1"/>
  <c r="S3498" i="1" s="1"/>
  <c r="Y3498" i="1"/>
  <c r="H3499" i="1"/>
  <c r="A3500" i="1"/>
  <c r="Q3499" i="1"/>
  <c r="AA3499" i="1"/>
  <c r="Z3499" i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 s="1"/>
  <c r="C3340" i="1"/>
  <c r="P3339" i="1"/>
  <c r="X3339" i="1" s="1"/>
  <c r="B3339" i="1" s="1"/>
  <c r="A3501" i="1" l="1"/>
  <c r="Q3500" i="1"/>
  <c r="H3500" i="1"/>
  <c r="AA3500" i="1"/>
  <c r="R3499" i="1"/>
  <c r="S3499" i="1" s="1"/>
  <c r="Y3499" i="1"/>
  <c r="Z3500" i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Z3501" i="1" l="1"/>
  <c r="AA3501" i="1"/>
  <c r="R3500" i="1"/>
  <c r="S3500" i="1" s="1"/>
  <c r="Y3500" i="1"/>
  <c r="H3501" i="1"/>
  <c r="A3502" i="1"/>
  <c r="Q3501" i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Y3501" i="1" l="1"/>
  <c r="R3501" i="1"/>
  <c r="S3501" i="1" s="1"/>
  <c r="H3502" i="1"/>
  <c r="A3503" i="1"/>
  <c r="Q3502" i="1"/>
  <c r="AA3502" i="1"/>
  <c r="Z3502" i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Z3503" i="1" l="1"/>
  <c r="AA3503" i="1"/>
  <c r="Y3502" i="1"/>
  <c r="R3502" i="1"/>
  <c r="S3502" i="1" s="1"/>
  <c r="Q3503" i="1"/>
  <c r="A3504" i="1"/>
  <c r="H3503" i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R3503" i="1" l="1"/>
  <c r="S3503" i="1" s="1"/>
  <c r="Y3503" i="1"/>
  <c r="A3505" i="1"/>
  <c r="H3504" i="1"/>
  <c r="Q3504" i="1"/>
  <c r="AA3504" i="1"/>
  <c r="Z3504" i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AA3505" i="1" l="1"/>
  <c r="Z3505" i="1"/>
  <c r="A3506" i="1"/>
  <c r="Q3505" i="1"/>
  <c r="H3505" i="1"/>
  <c r="R3504" i="1"/>
  <c r="S3504" i="1" s="1"/>
  <c r="Y3504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Y3505" i="1" l="1"/>
  <c r="R3505" i="1"/>
  <c r="S3505" i="1" s="1"/>
  <c r="H3506" i="1"/>
  <c r="A3507" i="1"/>
  <c r="Q3506" i="1"/>
  <c r="Z3506" i="1"/>
  <c r="Z3507" i="1" s="1"/>
  <c r="AA3506" i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AA3507" i="1" l="1"/>
  <c r="R3506" i="1"/>
  <c r="S3506" i="1" s="1"/>
  <c r="Y3506" i="1"/>
  <c r="A3508" i="1"/>
  <c r="Q3507" i="1"/>
  <c r="H3507" i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R3507" i="1" l="1"/>
  <c r="S3507" i="1" s="1"/>
  <c r="Y3507" i="1"/>
  <c r="A3509" i="1"/>
  <c r="Q3508" i="1"/>
  <c r="H3508" i="1"/>
  <c r="Z3508" i="1"/>
  <c r="Z3509" i="1" s="1"/>
  <c r="AA3508" i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AA3509" i="1" l="1"/>
  <c r="Y3508" i="1"/>
  <c r="R3508" i="1"/>
  <c r="S3508" i="1" s="1"/>
  <c r="A3510" i="1"/>
  <c r="Q3509" i="1"/>
  <c r="H3509" i="1"/>
  <c r="Z3510" i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AA3510" i="1" l="1"/>
  <c r="H3510" i="1"/>
  <c r="A3511" i="1"/>
  <c r="Q3510" i="1"/>
  <c r="Z3511" i="1" s="1"/>
  <c r="R3509" i="1"/>
  <c r="S3509" i="1" s="1"/>
  <c r="Y3509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H3511" i="1" l="1"/>
  <c r="A3512" i="1"/>
  <c r="Q3511" i="1"/>
  <c r="R3510" i="1"/>
  <c r="S3510" i="1" s="1"/>
  <c r="Y3510" i="1"/>
  <c r="AA3511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AA3512" i="1" l="1"/>
  <c r="R3511" i="1"/>
  <c r="S3511" i="1" s="1"/>
  <c r="Y3511" i="1"/>
  <c r="A3513" i="1"/>
  <c r="H3512" i="1"/>
  <c r="Q3512" i="1"/>
  <c r="Z3512" i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Z3513" i="1" l="1"/>
  <c r="Y3512" i="1"/>
  <c r="R3512" i="1"/>
  <c r="S3512" i="1" s="1"/>
  <c r="A3514" i="1"/>
  <c r="H3513" i="1"/>
  <c r="Q3513" i="1"/>
  <c r="AA3513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H3514" i="1" l="1"/>
  <c r="Q3514" i="1"/>
  <c r="A3515" i="1"/>
  <c r="Y3513" i="1"/>
  <c r="R3513" i="1"/>
  <c r="S3513" i="1" s="1"/>
  <c r="AA3514" i="1"/>
  <c r="AA3515" i="1" s="1"/>
  <c r="Z3514" i="1"/>
  <c r="Z3515" i="1" s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R3514" i="1" l="1"/>
  <c r="S3514" i="1" s="1"/>
  <c r="Y3514" i="1"/>
  <c r="Q3515" i="1"/>
  <c r="AA3516" i="1" s="1"/>
  <c r="H3515" i="1"/>
  <c r="A3516" i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Q3516" i="1" l="1"/>
  <c r="H3516" i="1"/>
  <c r="A3517" i="1"/>
  <c r="Y3515" i="1"/>
  <c r="R3515" i="1"/>
  <c r="S3515" i="1" s="1"/>
  <c r="Z3516" i="1"/>
  <c r="Z3517" i="1" s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A3518" i="1" l="1"/>
  <c r="H3517" i="1"/>
  <c r="Q3517" i="1"/>
  <c r="Y3516" i="1"/>
  <c r="R3516" i="1"/>
  <c r="S3516" i="1" s="1"/>
  <c r="AA3517" i="1"/>
  <c r="AA3518" i="1" s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Y3517" i="1" l="1"/>
  <c r="R3517" i="1"/>
  <c r="S3517" i="1" s="1"/>
  <c r="H3518" i="1"/>
  <c r="A3519" i="1"/>
  <c r="Q3518" i="1"/>
  <c r="Z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Y3518" i="1" l="1"/>
  <c r="R3518" i="1"/>
  <c r="S3518" i="1" s="1"/>
  <c r="H3519" i="1"/>
  <c r="A3520" i="1"/>
  <c r="Q3519" i="1"/>
  <c r="Z3519" i="1"/>
  <c r="AA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Y3519" i="1" l="1"/>
  <c r="R3519" i="1"/>
  <c r="S3519" i="1" s="1"/>
  <c r="A3521" i="1"/>
  <c r="Q3520" i="1"/>
  <c r="H3520" i="1"/>
  <c r="AA3520" i="1"/>
  <c r="AA3521" i="1" s="1"/>
  <c r="Z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Z3521" i="1" l="1"/>
  <c r="R3520" i="1"/>
  <c r="S3520" i="1" s="1"/>
  <c r="Y3520" i="1"/>
  <c r="A3522" i="1"/>
  <c r="Q3521" i="1"/>
  <c r="AA3522" i="1" s="1"/>
  <c r="H3521" i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H3522" i="1" l="1"/>
  <c r="Q3522" i="1"/>
  <c r="A3523" i="1"/>
  <c r="R3521" i="1"/>
  <c r="S3521" i="1" s="1"/>
  <c r="Y3521" i="1"/>
  <c r="Z3522" i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Q3523" i="1" l="1"/>
  <c r="H3523" i="1"/>
  <c r="A3524" i="1"/>
  <c r="Z3523" i="1"/>
  <c r="Z3524" i="1" s="1"/>
  <c r="Y3522" i="1"/>
  <c r="R3522" i="1"/>
  <c r="S3522" i="1" s="1"/>
  <c r="AA3523" i="1"/>
  <c r="AA3524" i="1" s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A3525" i="1" l="1"/>
  <c r="Q3524" i="1"/>
  <c r="H3524" i="1"/>
  <c r="R3523" i="1"/>
  <c r="S3523" i="1" s="1"/>
  <c r="Y3523" i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Y3524" i="1" l="1"/>
  <c r="R3524" i="1"/>
  <c r="S3524" i="1" s="1"/>
  <c r="Z3525" i="1"/>
  <c r="A3526" i="1"/>
  <c r="Q3525" i="1"/>
  <c r="H3525" i="1"/>
  <c r="AA3525" i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AA3526" i="1" l="1"/>
  <c r="R3525" i="1"/>
  <c r="S3525" i="1" s="1"/>
  <c r="Y3525" i="1"/>
  <c r="Z3526" i="1"/>
  <c r="H3526" i="1"/>
  <c r="Q3526" i="1"/>
  <c r="A3527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A3528" i="1" l="1"/>
  <c r="Q3527" i="1"/>
  <c r="H3527" i="1"/>
  <c r="Y3526" i="1"/>
  <c r="R3526" i="1"/>
  <c r="S3526" i="1" s="1"/>
  <c r="Z3527" i="1"/>
  <c r="Z3528" i="1" s="1"/>
  <c r="AA3527" i="1"/>
  <c r="AA3528" i="1" s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Y3527" i="1" l="1"/>
  <c r="R3527" i="1"/>
  <c r="S3527" i="1" s="1"/>
  <c r="A3529" i="1"/>
  <c r="H3528" i="1"/>
  <c r="Q3528" i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R3528" i="1" l="1"/>
  <c r="S3528" i="1" s="1"/>
  <c r="Y3528" i="1"/>
  <c r="A3530" i="1"/>
  <c r="Q3529" i="1"/>
  <c r="H3529" i="1"/>
  <c r="Z3529" i="1"/>
  <c r="AA3529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AA3530" i="1" l="1"/>
  <c r="H3530" i="1"/>
  <c r="A3531" i="1"/>
  <c r="Q3530" i="1"/>
  <c r="Z3530" i="1"/>
  <c r="R3529" i="1"/>
  <c r="S3529" i="1" s="1"/>
  <c r="Y3529" i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Z3531" i="1" l="1"/>
  <c r="Q3531" i="1"/>
  <c r="H3531" i="1"/>
  <c r="A3532" i="1"/>
  <c r="Y3530" i="1"/>
  <c r="R3530" i="1"/>
  <c r="S3530" i="1" s="1"/>
  <c r="AA3531" i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AA3532" i="1" l="1"/>
  <c r="A3533" i="1"/>
  <c r="H3532" i="1"/>
  <c r="Q3532" i="1"/>
  <c r="Y3531" i="1"/>
  <c r="R3531" i="1"/>
  <c r="S3531" i="1" s="1"/>
  <c r="Z3532" i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Z3533" i="1" l="1"/>
  <c r="Y3532" i="1"/>
  <c r="R3532" i="1"/>
  <c r="S3532" i="1" s="1"/>
  <c r="H3533" i="1"/>
  <c r="A3534" i="1"/>
  <c r="Q3533" i="1"/>
  <c r="AA3533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AA3534" i="1" l="1"/>
  <c r="H3534" i="1"/>
  <c r="A3535" i="1"/>
  <c r="Q3534" i="1"/>
  <c r="R3533" i="1"/>
  <c r="S3533" i="1" s="1"/>
  <c r="Y3533" i="1"/>
  <c r="Z3534" i="1"/>
  <c r="Z3535" i="1" s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R3534" i="1" l="1"/>
  <c r="S3534" i="1" s="1"/>
  <c r="Y3534" i="1"/>
  <c r="A3536" i="1"/>
  <c r="H3535" i="1"/>
  <c r="Q3535" i="1"/>
  <c r="AA3535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/>
  <c r="C3376" i="1"/>
  <c r="P3375" i="1"/>
  <c r="AA3536" i="1" l="1"/>
  <c r="R3535" i="1"/>
  <c r="S3535" i="1" s="1"/>
  <c r="Y3535" i="1"/>
  <c r="H3536" i="1"/>
  <c r="A3537" i="1"/>
  <c r="Q3536" i="1"/>
  <c r="Z3536" i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Y3536" i="1" l="1"/>
  <c r="R3536" i="1"/>
  <c r="S3536" i="1" s="1"/>
  <c r="H3537" i="1"/>
  <c r="A3538" i="1"/>
  <c r="Q3537" i="1"/>
  <c r="Z3537" i="1"/>
  <c r="AA3537" i="1"/>
  <c r="AA3538" i="1" s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Z3538" i="1" l="1"/>
  <c r="Y3537" i="1"/>
  <c r="R3537" i="1"/>
  <c r="S3537" i="1" s="1"/>
  <c r="H3538" i="1"/>
  <c r="A3539" i="1"/>
  <c r="Q3538" i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R3538" i="1" l="1"/>
  <c r="S3538" i="1" s="1"/>
  <c r="Y3538" i="1"/>
  <c r="H3539" i="1"/>
  <c r="A3540" i="1"/>
  <c r="Q3539" i="1"/>
  <c r="Z3539" i="1"/>
  <c r="AA3539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Z3540" i="1" l="1"/>
  <c r="AA3540" i="1"/>
  <c r="R3539" i="1"/>
  <c r="S3539" i="1" s="1"/>
  <c r="Y3539" i="1"/>
  <c r="A3541" i="1"/>
  <c r="Q3540" i="1"/>
  <c r="H3540" i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R3540" i="1" l="1"/>
  <c r="S3540" i="1" s="1"/>
  <c r="Y3540" i="1"/>
  <c r="H3541" i="1"/>
  <c r="A3542" i="1"/>
  <c r="Q3541" i="1"/>
  <c r="AA3541" i="1"/>
  <c r="Z3541" i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Z3542" i="1" l="1"/>
  <c r="AA3542" i="1"/>
  <c r="R3541" i="1"/>
  <c r="S3541" i="1" s="1"/>
  <c r="Y3541" i="1"/>
  <c r="A3543" i="1"/>
  <c r="H3542" i="1"/>
  <c r="Q3542" i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R3542" i="1" l="1"/>
  <c r="S3542" i="1" s="1"/>
  <c r="Y3542" i="1"/>
  <c r="H3543" i="1"/>
  <c r="Q3543" i="1"/>
  <c r="A3544" i="1"/>
  <c r="AA3543" i="1"/>
  <c r="Z3543" i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Z3544" i="1" l="1"/>
  <c r="AA3544" i="1"/>
  <c r="A3545" i="1"/>
  <c r="Q3544" i="1"/>
  <c r="H3544" i="1"/>
  <c r="Y3543" i="1"/>
  <c r="R3543" i="1"/>
  <c r="S3543" i="1" s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AA3545" i="1" l="1"/>
  <c r="Y3544" i="1"/>
  <c r="R3544" i="1"/>
  <c r="S3544" i="1" s="1"/>
  <c r="H3545" i="1"/>
  <c r="A3546" i="1"/>
  <c r="Q3545" i="1"/>
  <c r="Z3545" i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Y3545" i="1" l="1"/>
  <c r="R3545" i="1"/>
  <c r="S3545" i="1" s="1"/>
  <c r="H3546" i="1"/>
  <c r="A3547" i="1"/>
  <c r="Q3546" i="1"/>
  <c r="Z3546" i="1"/>
  <c r="AA3546" i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AA3547" i="1" l="1"/>
  <c r="Z3547" i="1"/>
  <c r="R3546" i="1"/>
  <c r="S3546" i="1" s="1"/>
  <c r="Y3546" i="1"/>
  <c r="Q3547" i="1"/>
  <c r="A3548" i="1"/>
  <c r="H3547" i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H3548" i="1" l="1"/>
  <c r="Q3548" i="1"/>
  <c r="A3549" i="1"/>
  <c r="Z3548" i="1"/>
  <c r="Y3547" i="1"/>
  <c r="R3547" i="1"/>
  <c r="S3547" i="1" s="1"/>
  <c r="AA3548" i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Z3549" i="1" l="1"/>
  <c r="Y3548" i="1"/>
  <c r="R3548" i="1"/>
  <c r="S3548" i="1" s="1"/>
  <c r="AA3549" i="1"/>
  <c r="A3550" i="1"/>
  <c r="Q3549" i="1"/>
  <c r="H3549" i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Y3549" i="1" l="1"/>
  <c r="R3549" i="1"/>
  <c r="S3549" i="1" s="1"/>
  <c r="H3550" i="1"/>
  <c r="A3551" i="1"/>
  <c r="Q3550" i="1"/>
  <c r="AA3550" i="1"/>
  <c r="Z3550" i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Z3551" i="1" l="1"/>
  <c r="Y3550" i="1"/>
  <c r="R3550" i="1"/>
  <c r="S3550" i="1" s="1"/>
  <c r="AA3551" i="1"/>
  <c r="Q3551" i="1"/>
  <c r="A3552" i="1"/>
  <c r="H3551" i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Y3551" i="1" l="1"/>
  <c r="R3551" i="1"/>
  <c r="S3551" i="1" s="1"/>
  <c r="H3552" i="1"/>
  <c r="Q3552" i="1"/>
  <c r="A3553" i="1"/>
  <c r="AA3552" i="1"/>
  <c r="Z3552" i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Z3553" i="1" l="1"/>
  <c r="AA3553" i="1"/>
  <c r="A3554" i="1"/>
  <c r="H3553" i="1"/>
  <c r="Q3553" i="1"/>
  <c r="Y3552" i="1"/>
  <c r="R3552" i="1"/>
  <c r="S3552" i="1" s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AA3554" i="1" l="1"/>
  <c r="R3553" i="1"/>
  <c r="S3553" i="1" s="1"/>
  <c r="Y3553" i="1"/>
  <c r="H3554" i="1"/>
  <c r="A3555" i="1"/>
  <c r="Q3554" i="1"/>
  <c r="Z3554" i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R3554" i="1" l="1"/>
  <c r="S3554" i="1" s="1"/>
  <c r="Y3554" i="1"/>
  <c r="Z3555" i="1"/>
  <c r="A3556" i="1"/>
  <c r="Q3555" i="1"/>
  <c r="H3555" i="1"/>
  <c r="AA3555" i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AA3556" i="1" l="1"/>
  <c r="H3556" i="1"/>
  <c r="Q3556" i="1"/>
  <c r="A3557" i="1"/>
  <c r="Z3556" i="1"/>
  <c r="Y3555" i="1"/>
  <c r="R3555" i="1"/>
  <c r="S3555" i="1" s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Y3556" i="1" l="1"/>
  <c r="R3556" i="1"/>
  <c r="S3556" i="1" s="1"/>
  <c r="Z3557" i="1"/>
  <c r="H3557" i="1"/>
  <c r="Q3557" i="1"/>
  <c r="A3558" i="1"/>
  <c r="AA3557" i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AA3558" i="1" l="1"/>
  <c r="A3559" i="1"/>
  <c r="Q3558" i="1"/>
  <c r="H3558" i="1"/>
  <c r="R3557" i="1"/>
  <c r="S3557" i="1" s="1"/>
  <c r="Y3557" i="1"/>
  <c r="Z3558" i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R3558" i="1" l="1"/>
  <c r="S3558" i="1" s="1"/>
  <c r="Y3558" i="1"/>
  <c r="Z3559" i="1"/>
  <c r="A3560" i="1"/>
  <c r="Q3559" i="1"/>
  <c r="H3559" i="1"/>
  <c r="AA3559" i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R3559" i="1" l="1"/>
  <c r="S3559" i="1" s="1"/>
  <c r="Y3559" i="1"/>
  <c r="AA3560" i="1"/>
  <c r="A3561" i="1"/>
  <c r="Q3560" i="1"/>
  <c r="H3560" i="1"/>
  <c r="Z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Z3561" i="1" l="1"/>
  <c r="Y3560" i="1"/>
  <c r="R3560" i="1"/>
  <c r="S3560" i="1" s="1"/>
  <c r="H3561" i="1"/>
  <c r="A3562" i="1"/>
  <c r="Q3561" i="1"/>
  <c r="AA3561" i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AA3562" i="1" l="1"/>
  <c r="Y3561" i="1"/>
  <c r="R3561" i="1"/>
  <c r="S3561" i="1" s="1"/>
  <c r="H3562" i="1"/>
  <c r="A3563" i="1"/>
  <c r="Q3562" i="1"/>
  <c r="Z3562" i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Z3563" i="1" l="1"/>
  <c r="R3562" i="1"/>
  <c r="S3562" i="1" s="1"/>
  <c r="Y3562" i="1"/>
  <c r="H3563" i="1"/>
  <c r="A3564" i="1"/>
  <c r="Q3563" i="1"/>
  <c r="AA3563" i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 s="1"/>
  <c r="C3404" i="1"/>
  <c r="P3403" i="1"/>
  <c r="X3403" i="1" s="1"/>
  <c r="B3403" i="1" s="1"/>
  <c r="Z3564" i="1" l="1"/>
  <c r="AA3564" i="1"/>
  <c r="R3563" i="1"/>
  <c r="S3563" i="1" s="1"/>
  <c r="Y3563" i="1"/>
  <c r="A3565" i="1"/>
  <c r="Q3564" i="1"/>
  <c r="H3564" i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R3564" i="1" l="1"/>
  <c r="S3564" i="1" s="1"/>
  <c r="Y3564" i="1"/>
  <c r="Z3565" i="1"/>
  <c r="H3565" i="1"/>
  <c r="A3566" i="1"/>
  <c r="Q3565" i="1"/>
  <c r="AA3565" i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R3565" i="1" l="1"/>
  <c r="S3565" i="1" s="1"/>
  <c r="Y3565" i="1"/>
  <c r="A3567" i="1"/>
  <c r="H3566" i="1"/>
  <c r="Q3566" i="1"/>
  <c r="Z3566" i="1"/>
  <c r="AA3566" i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R3566" i="1" l="1"/>
  <c r="S3566" i="1" s="1"/>
  <c r="Y3566" i="1"/>
  <c r="AA3567" i="1"/>
  <c r="Z3567" i="1"/>
  <c r="Q3567" i="1"/>
  <c r="A3568" i="1"/>
  <c r="H3567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A3569" i="1" l="1"/>
  <c r="Q3568" i="1"/>
  <c r="H3568" i="1"/>
  <c r="R3567" i="1"/>
  <c r="S3567" i="1" s="1"/>
  <c r="Y3567" i="1"/>
  <c r="Z3568" i="1"/>
  <c r="AA3568" i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AA3569" i="1" l="1"/>
  <c r="Y3568" i="1"/>
  <c r="R3568" i="1"/>
  <c r="S3568" i="1" s="1"/>
  <c r="Z3569" i="1"/>
  <c r="A3570" i="1"/>
  <c r="Q3569" i="1"/>
  <c r="H3569" i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Z3570" i="1" l="1"/>
  <c r="R3569" i="1"/>
  <c r="S3569" i="1" s="1"/>
  <c r="Y3569" i="1"/>
  <c r="H3570" i="1"/>
  <c r="A3571" i="1"/>
  <c r="Q3570" i="1"/>
  <c r="AA3570" i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Y3570" i="1" l="1"/>
  <c r="R3570" i="1"/>
  <c r="S3570" i="1" s="1"/>
  <c r="H3571" i="1"/>
  <c r="Q3571" i="1"/>
  <c r="A3572" i="1"/>
  <c r="AA3571" i="1"/>
  <c r="Z3571" i="1"/>
  <c r="Z3572" i="1" s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AA3572" i="1" l="1"/>
  <c r="H3572" i="1"/>
  <c r="A3573" i="1"/>
  <c r="Q3572" i="1"/>
  <c r="R3571" i="1"/>
  <c r="S3571" i="1" s="1"/>
  <c r="Y3571" i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Y3572" i="1" l="1"/>
  <c r="R3572" i="1"/>
  <c r="S3572" i="1" s="1"/>
  <c r="H3573" i="1"/>
  <c r="A3574" i="1"/>
  <c r="Q3573" i="1"/>
  <c r="Z3573" i="1"/>
  <c r="AA3573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Y3573" i="1" l="1"/>
  <c r="R3573" i="1"/>
  <c r="S3573" i="1" s="1"/>
  <c r="AA3574" i="1"/>
  <c r="H3574" i="1"/>
  <c r="A3575" i="1"/>
  <c r="Q3574" i="1"/>
  <c r="Z3574" i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Z3575" i="1" l="1"/>
  <c r="Y3574" i="1"/>
  <c r="R3574" i="1"/>
  <c r="S3574" i="1" s="1"/>
  <c r="H3575" i="1"/>
  <c r="A3576" i="1"/>
  <c r="Q3575" i="1"/>
  <c r="AA3575" i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/>
  <c r="C3416" i="1"/>
  <c r="P3415" i="1"/>
  <c r="X3415" i="1" s="1"/>
  <c r="B3415" i="1" s="1"/>
  <c r="R3575" i="1" l="1"/>
  <c r="S3575" i="1" s="1"/>
  <c r="Y3575" i="1"/>
  <c r="H3576" i="1"/>
  <c r="Q3576" i="1"/>
  <c r="A3577" i="1"/>
  <c r="AA3576" i="1"/>
  <c r="AA3577" i="1" s="1"/>
  <c r="Z3576" i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A3578" i="1" l="1"/>
  <c r="Q3577" i="1"/>
  <c r="H3577" i="1"/>
  <c r="Z3577" i="1"/>
  <c r="Y3576" i="1"/>
  <c r="R3576" i="1"/>
  <c r="S3576" i="1" s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Z3578" i="1" l="1"/>
  <c r="Y3577" i="1"/>
  <c r="R3577" i="1"/>
  <c r="S3577" i="1" s="1"/>
  <c r="H3578" i="1"/>
  <c r="A3579" i="1"/>
  <c r="Q3578" i="1"/>
  <c r="R3578" i="1" s="1"/>
  <c r="S3578" i="1" s="1"/>
  <c r="AA3578" i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Q3579" i="1" l="1"/>
  <c r="H3579" i="1"/>
  <c r="A3580" i="1"/>
  <c r="AA3579" i="1"/>
  <c r="Z3579" i="1"/>
  <c r="Z3580" i="1" s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AA3580" i="1" l="1"/>
  <c r="Q3580" i="1"/>
  <c r="A3581" i="1"/>
  <c r="H3580" i="1"/>
  <c r="R3579" i="1"/>
  <c r="S3579" i="1" s="1"/>
  <c r="Y3579" i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R3580" i="1" l="1"/>
  <c r="S3580" i="1" s="1"/>
  <c r="Y3580" i="1"/>
  <c r="AA3581" i="1"/>
  <c r="H3581" i="1"/>
  <c r="Q3581" i="1"/>
  <c r="A3582" i="1"/>
  <c r="Z3581" i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Z3582" i="1" l="1"/>
  <c r="A3583" i="1"/>
  <c r="Q3582" i="1"/>
  <c r="H3582" i="1"/>
  <c r="AA3582" i="1"/>
  <c r="R3581" i="1"/>
  <c r="S3581" i="1" s="1"/>
  <c r="Y3581" i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AA3583" i="1" l="1"/>
  <c r="Y3582" i="1"/>
  <c r="R3582" i="1"/>
  <c r="S3582" i="1" s="1"/>
  <c r="A3584" i="1"/>
  <c r="Q3583" i="1"/>
  <c r="H3583" i="1"/>
  <c r="Z3583" i="1"/>
  <c r="Z3584" i="1" s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 s="1"/>
  <c r="C3424" i="1"/>
  <c r="P3423" i="1"/>
  <c r="X3423" i="1" s="1"/>
  <c r="B3423" i="1" s="1"/>
  <c r="R3583" i="1" l="1"/>
  <c r="S3583" i="1" s="1"/>
  <c r="Y3583" i="1"/>
  <c r="Q3584" i="1"/>
  <c r="H3584" i="1"/>
  <c r="A3585" i="1"/>
  <c r="AA3584" i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H3585" i="1" l="1"/>
  <c r="A3586" i="1"/>
  <c r="Q3585" i="1"/>
  <c r="R3584" i="1"/>
  <c r="S3584" i="1" s="1"/>
  <c r="Y3584" i="1"/>
  <c r="AA3585" i="1"/>
  <c r="Z3585" i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AA3586" i="1" l="1"/>
  <c r="R3585" i="1"/>
  <c r="S3585" i="1" s="1"/>
  <c r="Y3585" i="1"/>
  <c r="Z3586" i="1"/>
  <c r="H3586" i="1"/>
  <c r="A3587" i="1"/>
  <c r="Q3586" i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Q3587" i="1" l="1"/>
  <c r="H3587" i="1"/>
  <c r="A3588" i="1"/>
  <c r="Y3586" i="1"/>
  <c r="R3586" i="1"/>
  <c r="S3586" i="1" s="1"/>
  <c r="Z3587" i="1"/>
  <c r="Z3588" i="1" s="1"/>
  <c r="AA3587" i="1"/>
  <c r="AA3588" i="1" s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H3588" i="1" l="1"/>
  <c r="A3589" i="1"/>
  <c r="Q3588" i="1"/>
  <c r="AA3589" i="1" s="1"/>
  <c r="Y3587" i="1"/>
  <c r="R3587" i="1"/>
  <c r="S3587" i="1" s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R3588" i="1" l="1"/>
  <c r="S3588" i="1" s="1"/>
  <c r="Y3588" i="1"/>
  <c r="H3589" i="1"/>
  <c r="A3590" i="1"/>
  <c r="Q3589" i="1"/>
  <c r="AA3590" i="1" s="1"/>
  <c r="Z3589" i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Z3590" i="1" l="1"/>
  <c r="R3589" i="1"/>
  <c r="S3589" i="1" s="1"/>
  <c r="Y3589" i="1"/>
  <c r="H3590" i="1"/>
  <c r="Q3590" i="1"/>
  <c r="A3591" i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Z3591" i="1" l="1"/>
  <c r="A3592" i="1"/>
  <c r="H3591" i="1"/>
  <c r="Q3591" i="1"/>
  <c r="R3590" i="1"/>
  <c r="S3590" i="1" s="1"/>
  <c r="Y3590" i="1"/>
  <c r="AA3591" i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AA3592" i="1" l="1"/>
  <c r="Y3591" i="1"/>
  <c r="R3591" i="1"/>
  <c r="S3591" i="1" s="1"/>
  <c r="H3592" i="1"/>
  <c r="A3593" i="1"/>
  <c r="Q3592" i="1"/>
  <c r="Z3592" i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Z3593" i="1" l="1"/>
  <c r="Y3592" i="1"/>
  <c r="R3592" i="1"/>
  <c r="S3592" i="1" s="1"/>
  <c r="A3594" i="1"/>
  <c r="Q3593" i="1"/>
  <c r="H3593" i="1"/>
  <c r="AA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AA3594" i="1" l="1"/>
  <c r="Y3593" i="1"/>
  <c r="R3593" i="1"/>
  <c r="S3593" i="1" s="1"/>
  <c r="H3594" i="1"/>
  <c r="A3595" i="1"/>
  <c r="Q3594" i="1"/>
  <c r="Z3594" i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Z3595" i="1" l="1"/>
  <c r="Y3594" i="1"/>
  <c r="R3594" i="1"/>
  <c r="S3594" i="1" s="1"/>
  <c r="Q3595" i="1"/>
  <c r="H3595" i="1"/>
  <c r="A3596" i="1"/>
  <c r="AA3595" i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AA3596" i="1" l="1"/>
  <c r="R3595" i="1"/>
  <c r="S3595" i="1" s="1"/>
  <c r="Y3595" i="1"/>
  <c r="Q3596" i="1"/>
  <c r="H3596" i="1"/>
  <c r="A3597" i="1"/>
  <c r="Z3596" i="1"/>
  <c r="Z3597" i="1" s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AA3597" i="1" l="1"/>
  <c r="H3597" i="1"/>
  <c r="A3598" i="1"/>
  <c r="Q3597" i="1"/>
  <c r="AA3598" i="1" s="1"/>
  <c r="Y3596" i="1"/>
  <c r="R3596" i="1"/>
  <c r="S3596" i="1" s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R3597" i="1" l="1"/>
  <c r="S3597" i="1" s="1"/>
  <c r="Y3597" i="1"/>
  <c r="H3598" i="1"/>
  <c r="Q3598" i="1"/>
  <c r="A3599" i="1"/>
  <c r="Z3598" i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R3598" i="1" l="1"/>
  <c r="S3598" i="1" s="1"/>
  <c r="Y3598" i="1"/>
  <c r="AA3599" i="1"/>
  <c r="Z3599" i="1"/>
  <c r="A3600" i="1"/>
  <c r="H3599" i="1"/>
  <c r="Q3599" i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R3599" i="1" l="1"/>
  <c r="S3599" i="1" s="1"/>
  <c r="Y3599" i="1"/>
  <c r="A3601" i="1"/>
  <c r="H3600" i="1"/>
  <c r="Q3600" i="1"/>
  <c r="Z3600" i="1"/>
  <c r="AA3600" i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Y3600" i="1" l="1"/>
  <c r="R3600" i="1"/>
  <c r="S3600" i="1" s="1"/>
  <c r="H3601" i="1"/>
  <c r="Q3601" i="1"/>
  <c r="A3602" i="1"/>
  <c r="Z3601" i="1"/>
  <c r="AA3601" i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AA3602" i="1" l="1"/>
  <c r="Z3602" i="1"/>
  <c r="H3602" i="1"/>
  <c r="Q3602" i="1"/>
  <c r="A3603" i="1"/>
  <c r="Y3601" i="1"/>
  <c r="R3601" i="1"/>
  <c r="S3601" i="1" s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Y3602" i="1" l="1"/>
  <c r="R3602" i="1"/>
  <c r="S3602" i="1" s="1"/>
  <c r="Q3603" i="1"/>
  <c r="H3603" i="1"/>
  <c r="A3604" i="1"/>
  <c r="Z3603" i="1"/>
  <c r="AA3603" i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R3603" i="1" l="1"/>
  <c r="S3603" i="1" s="1"/>
  <c r="Y3603" i="1"/>
  <c r="AA3604" i="1"/>
  <c r="Z3604" i="1"/>
  <c r="A3605" i="1"/>
  <c r="H3604" i="1"/>
  <c r="Q3604" i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H3605" i="1" l="1"/>
  <c r="A3606" i="1"/>
  <c r="Q3605" i="1"/>
  <c r="Y3604" i="1"/>
  <c r="R3604" i="1"/>
  <c r="S3604" i="1" s="1"/>
  <c r="Z3605" i="1"/>
  <c r="AA3605" i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A3607" i="1" l="1"/>
  <c r="Q3606" i="1"/>
  <c r="H3606" i="1"/>
  <c r="Z3606" i="1"/>
  <c r="Z3607" i="1" s="1"/>
  <c r="R3605" i="1"/>
  <c r="S3605" i="1" s="1"/>
  <c r="Y3605" i="1"/>
  <c r="AA3606" i="1"/>
  <c r="AA3607" i="1" s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R3606" i="1" l="1"/>
  <c r="S3606" i="1" s="1"/>
  <c r="Y3606" i="1"/>
  <c r="Q3607" i="1"/>
  <c r="H3607" i="1"/>
  <c r="A3608" i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Q3608" i="1" l="1"/>
  <c r="H3608" i="1"/>
  <c r="A3609" i="1"/>
  <c r="R3607" i="1"/>
  <c r="S3607" i="1" s="1"/>
  <c r="Y3607" i="1"/>
  <c r="Z3608" i="1"/>
  <c r="AA3608" i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AA3609" i="1" l="1"/>
  <c r="Y3608" i="1"/>
  <c r="R3608" i="1"/>
  <c r="S3608" i="1" s="1"/>
  <c r="Z3609" i="1"/>
  <c r="H3609" i="1"/>
  <c r="A3610" i="1"/>
  <c r="Q3609" i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R3609" i="1" l="1"/>
  <c r="S3609" i="1" s="1"/>
  <c r="Y3609" i="1"/>
  <c r="H3610" i="1"/>
  <c r="A3611" i="1"/>
  <c r="Q3610" i="1"/>
  <c r="Z3610" i="1"/>
  <c r="AA3610" i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A3611" i="1" l="1"/>
  <c r="Z3611" i="1"/>
  <c r="Y3610" i="1"/>
  <c r="R3610" i="1"/>
  <c r="S3610" i="1" s="1"/>
  <c r="A3612" i="1"/>
  <c r="Q3611" i="1"/>
  <c r="H3611" i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Y3611" i="1" l="1"/>
  <c r="R3611" i="1"/>
  <c r="S3611" i="1" s="1"/>
  <c r="H3612" i="1"/>
  <c r="Q3612" i="1"/>
  <c r="A3613" i="1"/>
  <c r="Z3612" i="1"/>
  <c r="AA3612" i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AA3613" i="1" l="1"/>
  <c r="Z3613" i="1"/>
  <c r="H3613" i="1"/>
  <c r="A3614" i="1"/>
  <c r="Q3613" i="1"/>
  <c r="Y3612" i="1"/>
  <c r="R3612" i="1"/>
  <c r="S3612" i="1" s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Y3613" i="1" l="1"/>
  <c r="R3613" i="1"/>
  <c r="S3613" i="1" s="1"/>
  <c r="A3615" i="1"/>
  <c r="Q3614" i="1"/>
  <c r="H3614" i="1"/>
  <c r="Z3614" i="1"/>
  <c r="AA3614" i="1"/>
  <c r="AA3615" i="1" s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R3614" i="1" l="1"/>
  <c r="S3614" i="1" s="1"/>
  <c r="Y3614" i="1"/>
  <c r="Z3615" i="1"/>
  <c r="H3615" i="1"/>
  <c r="A3616" i="1"/>
  <c r="Q3615" i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Q3616" i="1" l="1"/>
  <c r="A3617" i="1"/>
  <c r="H3616" i="1"/>
  <c r="Z3616" i="1"/>
  <c r="R3615" i="1"/>
  <c r="S3615" i="1" s="1"/>
  <c r="Y3615" i="1"/>
  <c r="AA3616" i="1"/>
  <c r="AA3617" i="1" s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H3617" i="1" l="1"/>
  <c r="A3618" i="1"/>
  <c r="Q3617" i="1"/>
  <c r="AA3618" i="1" s="1"/>
  <c r="Z3617" i="1"/>
  <c r="Y3616" i="1"/>
  <c r="R3616" i="1"/>
  <c r="S3616" i="1" s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Z3618" i="1" l="1"/>
  <c r="R3617" i="1"/>
  <c r="S3617" i="1" s="1"/>
  <c r="Y3617" i="1"/>
  <c r="H3618" i="1"/>
  <c r="A3619" i="1"/>
  <c r="Q3618" i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R3618" i="1" l="1"/>
  <c r="S3618" i="1" s="1"/>
  <c r="Y3618" i="1"/>
  <c r="AA3619" i="1"/>
  <c r="A3620" i="1"/>
  <c r="H3619" i="1"/>
  <c r="Q3619" i="1"/>
  <c r="Z3619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Z3620" i="1" l="1"/>
  <c r="Y3619" i="1"/>
  <c r="R3619" i="1"/>
  <c r="S3619" i="1" s="1"/>
  <c r="AA3620" i="1"/>
  <c r="Q3620" i="1"/>
  <c r="A3621" i="1"/>
  <c r="H3620" i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 s="1"/>
  <c r="C3461" i="1"/>
  <c r="P3460" i="1"/>
  <c r="X3460" i="1" s="1"/>
  <c r="B3460" i="1" s="1"/>
  <c r="U3462" i="1"/>
  <c r="W3462" i="1" s="1"/>
  <c r="Z3621" i="1" l="1"/>
  <c r="Y3620" i="1"/>
  <c r="R3620" i="1"/>
  <c r="S3620" i="1" s="1"/>
  <c r="A3622" i="1"/>
  <c r="H3621" i="1"/>
  <c r="Q3621" i="1"/>
  <c r="AA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Z3622" i="1" l="1"/>
  <c r="H3622" i="1"/>
  <c r="A3623" i="1"/>
  <c r="Q3622" i="1"/>
  <c r="AA3622" i="1"/>
  <c r="R3621" i="1"/>
  <c r="S3621" i="1" s="1"/>
  <c r="Y3621" i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AA3623" i="1" l="1"/>
  <c r="R3622" i="1"/>
  <c r="S3622" i="1" s="1"/>
  <c r="Y3622" i="1"/>
  <c r="A3624" i="1"/>
  <c r="Q3623" i="1"/>
  <c r="AA3624" i="1" s="1"/>
  <c r="H3623" i="1"/>
  <c r="Z3623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Z3624" i="1" l="1"/>
  <c r="R3623" i="1"/>
  <c r="S3623" i="1" s="1"/>
  <c r="Y3623" i="1"/>
  <c r="Q3624" i="1"/>
  <c r="AA3625" i="1" s="1"/>
  <c r="A3625" i="1"/>
  <c r="H3624" i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Z3625" i="1" l="1"/>
  <c r="H3625" i="1"/>
  <c r="Q3625" i="1"/>
  <c r="A3626" i="1"/>
  <c r="Y3624" i="1"/>
  <c r="R3624" i="1"/>
  <c r="S3624" i="1" s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 s="1"/>
  <c r="C3466" i="1"/>
  <c r="P3465" i="1"/>
  <c r="R3625" i="1" l="1"/>
  <c r="S3625" i="1" s="1"/>
  <c r="Y3625" i="1"/>
  <c r="Z3626" i="1"/>
  <c r="A3627" i="1"/>
  <c r="Q3626" i="1"/>
  <c r="H3626" i="1"/>
  <c r="AA3626" i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AA3627" i="1" l="1"/>
  <c r="R3626" i="1"/>
  <c r="S3626" i="1" s="1"/>
  <c r="Y3626" i="1"/>
  <c r="Q3627" i="1"/>
  <c r="A3628" i="1"/>
  <c r="H3627" i="1"/>
  <c r="Z3627" i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A3629" i="1" l="1"/>
  <c r="Q3628" i="1"/>
  <c r="H3628" i="1"/>
  <c r="Z3628" i="1"/>
  <c r="Z3629" i="1" s="1"/>
  <c r="R3627" i="1"/>
  <c r="S3627" i="1" s="1"/>
  <c r="Y3627" i="1"/>
  <c r="AA3628" i="1"/>
  <c r="AA3629" i="1" s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Y3628" i="1" l="1"/>
  <c r="R3628" i="1"/>
  <c r="S3628" i="1" s="1"/>
  <c r="H3629" i="1"/>
  <c r="A3630" i="1"/>
  <c r="Q3629" i="1"/>
  <c r="AA3630" i="1" s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Z3630" i="1" l="1"/>
  <c r="R3629" i="1"/>
  <c r="S3629" i="1" s="1"/>
  <c r="Y3629" i="1"/>
  <c r="H3630" i="1"/>
  <c r="A3631" i="1"/>
  <c r="Q3630" i="1"/>
  <c r="Z3631" i="1" s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Y3630" i="1" l="1"/>
  <c r="R3630" i="1"/>
  <c r="S3630" i="1" s="1"/>
  <c r="Q3631" i="1"/>
  <c r="H3631" i="1"/>
  <c r="A3632" i="1"/>
  <c r="AA3631" i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R3631" i="1" l="1"/>
  <c r="S3631" i="1" s="1"/>
  <c r="Y3631" i="1"/>
  <c r="AA3632" i="1"/>
  <c r="A3633" i="1"/>
  <c r="Q3632" i="1"/>
  <c r="H3632" i="1"/>
  <c r="Z3632" i="1"/>
  <c r="Z3633" i="1" s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AA3633" i="1" l="1"/>
  <c r="Y3632" i="1"/>
  <c r="R3632" i="1"/>
  <c r="S3632" i="1" s="1"/>
  <c r="H3633" i="1"/>
  <c r="A3634" i="1"/>
  <c r="Q3633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R3633" i="1" l="1"/>
  <c r="S3633" i="1" s="1"/>
  <c r="Y3633" i="1"/>
  <c r="A3635" i="1"/>
  <c r="Q3634" i="1"/>
  <c r="H3634" i="1"/>
  <c r="Z3634" i="1"/>
  <c r="AA3634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AA3635" i="1" l="1"/>
  <c r="Z3635" i="1"/>
  <c r="Y3634" i="1"/>
  <c r="R3634" i="1"/>
  <c r="S3634" i="1" s="1"/>
  <c r="A3636" i="1"/>
  <c r="Q3635" i="1"/>
  <c r="H3635" i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Z3636" i="1" l="1"/>
  <c r="AA3636" i="1"/>
  <c r="Y3635" i="1"/>
  <c r="R3635" i="1"/>
  <c r="S3635" i="1" s="1"/>
  <c r="Q3636" i="1"/>
  <c r="H3636" i="1"/>
  <c r="A3637" i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Q3637" i="1" l="1"/>
  <c r="H3637" i="1"/>
  <c r="A3638" i="1"/>
  <c r="Y3636" i="1"/>
  <c r="R3636" i="1"/>
  <c r="S3636" i="1" s="1"/>
  <c r="AA3637" i="1"/>
  <c r="AA3638" i="1" s="1"/>
  <c r="Z3637" i="1"/>
  <c r="Z3638" i="1" s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A3639" i="1" l="1"/>
  <c r="Q3638" i="1"/>
  <c r="H3638" i="1"/>
  <c r="R3637" i="1"/>
  <c r="S3637" i="1" s="1"/>
  <c r="Y3637" i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Y3638" i="1" l="1"/>
  <c r="R3638" i="1"/>
  <c r="S3638" i="1" s="1"/>
  <c r="H3639" i="1"/>
  <c r="A3640" i="1"/>
  <c r="Q3639" i="1"/>
  <c r="AA3639" i="1"/>
  <c r="Z3639" i="1"/>
  <c r="Z3640" i="1" s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AA3640" i="1" l="1"/>
  <c r="R3639" i="1"/>
  <c r="S3639" i="1" s="1"/>
  <c r="Y3639" i="1"/>
  <c r="A3641" i="1"/>
  <c r="Q3640" i="1"/>
  <c r="H3640" i="1"/>
  <c r="AA3641" i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R3640" i="1" l="1"/>
  <c r="S3640" i="1" s="1"/>
  <c r="Y3640" i="1"/>
  <c r="Z3641" i="1"/>
  <c r="Q3641" i="1"/>
  <c r="H3641" i="1"/>
  <c r="A3642" i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 s="1"/>
  <c r="C3482" i="1"/>
  <c r="P3481" i="1"/>
  <c r="H3642" i="1" l="1"/>
  <c r="A3643" i="1"/>
  <c r="Q3642" i="1"/>
  <c r="Z3642" i="1"/>
  <c r="R3641" i="1"/>
  <c r="S3641" i="1" s="1"/>
  <c r="Y3641" i="1"/>
  <c r="AA3642" i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AA3643" i="1" l="1"/>
  <c r="Z3643" i="1"/>
  <c r="R3642" i="1"/>
  <c r="S3642" i="1" s="1"/>
  <c r="Y3642" i="1"/>
  <c r="A3644" i="1"/>
  <c r="Q3643" i="1"/>
  <c r="H3643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Y3643" i="1" l="1"/>
  <c r="R3643" i="1"/>
  <c r="S3643" i="1" s="1"/>
  <c r="A3645" i="1"/>
  <c r="Q3644" i="1"/>
  <c r="H3644" i="1"/>
  <c r="Z3644" i="1"/>
  <c r="Z3645" i="1" s="1"/>
  <c r="AA3644" i="1"/>
  <c r="AA3645" i="1" s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Y3644" i="1" l="1"/>
  <c r="R3644" i="1"/>
  <c r="S3644" i="1" s="1"/>
  <c r="H3645" i="1"/>
  <c r="A3646" i="1"/>
  <c r="Q3645" i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Y3645" i="1" l="1"/>
  <c r="R3645" i="1"/>
  <c r="S3645" i="1" s="1"/>
  <c r="H3646" i="1"/>
  <c r="A3647" i="1"/>
  <c r="Q3646" i="1"/>
  <c r="AA3646" i="1"/>
  <c r="Z3646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Q3647" i="1" l="1"/>
  <c r="A3648" i="1"/>
  <c r="H3647" i="1"/>
  <c r="R3646" i="1"/>
  <c r="S3646" i="1" s="1"/>
  <c r="Y3646" i="1"/>
  <c r="Z3647" i="1"/>
  <c r="Z3648" i="1" s="1"/>
  <c r="AA3647" i="1"/>
  <c r="AA3648" i="1" s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A3649" i="1" l="1"/>
  <c r="H3648" i="1"/>
  <c r="Q3648" i="1"/>
  <c r="Y3647" i="1"/>
  <c r="R3647" i="1"/>
  <c r="S3647" i="1" s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Y3648" i="1" l="1"/>
  <c r="R3648" i="1"/>
  <c r="S3648" i="1" s="1"/>
  <c r="H3649" i="1"/>
  <c r="Q3649" i="1"/>
  <c r="A3650" i="1"/>
  <c r="Z3649" i="1"/>
  <c r="AA3649" i="1"/>
  <c r="AA3650" i="1" s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Z3650" i="1" l="1"/>
  <c r="R3649" i="1"/>
  <c r="S3649" i="1" s="1"/>
  <c r="Y3649" i="1"/>
  <c r="A3651" i="1"/>
  <c r="Q3650" i="1"/>
  <c r="H3650" i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Z3651" i="1" l="1"/>
  <c r="R3650" i="1"/>
  <c r="S3650" i="1" s="1"/>
  <c r="Y3650" i="1"/>
  <c r="A3652" i="1"/>
  <c r="Q3651" i="1"/>
  <c r="Z3652" i="1" s="1"/>
  <c r="H3651" i="1"/>
  <c r="AA3651" i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R3651" i="1" l="1"/>
  <c r="S3651" i="1" s="1"/>
  <c r="Y3651" i="1"/>
  <c r="AA3652" i="1"/>
  <c r="A3653" i="1"/>
  <c r="Q3652" i="1"/>
  <c r="H3652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Y3652" i="1" l="1"/>
  <c r="R3652" i="1"/>
  <c r="S3652" i="1" s="1"/>
  <c r="H3653" i="1"/>
  <c r="A3654" i="1"/>
  <c r="Q3653" i="1"/>
  <c r="AA3653" i="1"/>
  <c r="Z3653" i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Z3654" i="1" l="1"/>
  <c r="AA3654" i="1"/>
  <c r="R3653" i="1"/>
  <c r="S3653" i="1" s="1"/>
  <c r="Y3653" i="1"/>
  <c r="H3654" i="1"/>
  <c r="A3655" i="1"/>
  <c r="Q3654" i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R3654" i="1" l="1"/>
  <c r="S3654" i="1" s="1"/>
  <c r="Y3654" i="1"/>
  <c r="Q3655" i="1"/>
  <c r="H3655" i="1"/>
  <c r="A3656" i="1"/>
  <c r="AA3655" i="1"/>
  <c r="AA3656" i="1" s="1"/>
  <c r="Z3655" i="1"/>
  <c r="Z3656" i="1" s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H3656" i="1" l="1"/>
  <c r="A3657" i="1"/>
  <c r="Q3656" i="1"/>
  <c r="Y3655" i="1"/>
  <c r="R3655" i="1"/>
  <c r="S3655" i="1" s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R3656" i="1" l="1"/>
  <c r="S3656" i="1" s="1"/>
  <c r="Y3656" i="1"/>
  <c r="A3658" i="1"/>
  <c r="H3657" i="1"/>
  <c r="Q3657" i="1"/>
  <c r="AA3657" i="1"/>
  <c r="Z3657" i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Z3658" i="1" l="1"/>
  <c r="AA3658" i="1"/>
  <c r="Y3657" i="1"/>
  <c r="R3657" i="1"/>
  <c r="S3657" i="1" s="1"/>
  <c r="H3658" i="1"/>
  <c r="A3659" i="1"/>
  <c r="Q3658" i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Y3658" i="1" l="1"/>
  <c r="R3658" i="1"/>
  <c r="S3658" i="1" s="1"/>
  <c r="A3660" i="1"/>
  <c r="Q3659" i="1"/>
  <c r="H3659" i="1"/>
  <c r="AA3659" i="1"/>
  <c r="Z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Z3660" i="1" l="1"/>
  <c r="AA3660" i="1"/>
  <c r="Y3659" i="1"/>
  <c r="R3659" i="1"/>
  <c r="S3659" i="1" s="1"/>
  <c r="H3660" i="1"/>
  <c r="A3661" i="1"/>
  <c r="Q3660" i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Q3661" i="1" l="1"/>
  <c r="A3662" i="1"/>
  <c r="H3661" i="1"/>
  <c r="R3660" i="1"/>
  <c r="S3660" i="1" s="1"/>
  <c r="Y3660" i="1"/>
  <c r="AA3661" i="1"/>
  <c r="AA3662" i="1" s="1"/>
  <c r="Z3661" i="1"/>
  <c r="Z3662" i="1" s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H3662" i="1" l="1"/>
  <c r="A3663" i="1"/>
  <c r="Q3662" i="1"/>
  <c r="AA3663" i="1" s="1"/>
  <c r="R3661" i="1"/>
  <c r="S3661" i="1" s="1"/>
  <c r="Y3661" i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Z3663" i="1" l="1"/>
  <c r="A3664" i="1"/>
  <c r="Q3663" i="1"/>
  <c r="H3663" i="1"/>
  <c r="Y3662" i="1"/>
  <c r="R3662" i="1"/>
  <c r="S3662" i="1" s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Z3664" i="1" l="1"/>
  <c r="R3663" i="1"/>
  <c r="S3663" i="1" s="1"/>
  <c r="Y3663" i="1"/>
  <c r="A3665" i="1"/>
  <c r="Q3664" i="1"/>
  <c r="H3664" i="1"/>
  <c r="AA3664" i="1"/>
  <c r="AA3665" i="1" s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Y3664" i="1" l="1"/>
  <c r="R3664" i="1"/>
  <c r="S3664" i="1" s="1"/>
  <c r="A3666" i="1"/>
  <c r="Q3665" i="1"/>
  <c r="H3665" i="1"/>
  <c r="Z3665" i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Z3666" i="1" l="1"/>
  <c r="A3667" i="1"/>
  <c r="H3666" i="1"/>
  <c r="Q3666" i="1"/>
  <c r="R3665" i="1"/>
  <c r="S3665" i="1" s="1"/>
  <c r="Y3665" i="1"/>
  <c r="AA3666" i="1"/>
  <c r="AA3667" i="1" s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Z3667" i="1" l="1"/>
  <c r="A3668" i="1"/>
  <c r="Q3667" i="1"/>
  <c r="H3667" i="1"/>
  <c r="Z3668" i="1"/>
  <c r="AA3668" i="1"/>
  <c r="R3666" i="1"/>
  <c r="S3666" i="1" s="1"/>
  <c r="Y3666" i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Y3667" i="1" l="1"/>
  <c r="R3667" i="1"/>
  <c r="S3667" i="1" s="1"/>
  <c r="Q3668" i="1"/>
  <c r="Z3669" i="1" s="1"/>
  <c r="A3669" i="1"/>
  <c r="H3668" i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A3670" i="1" l="1"/>
  <c r="Q3669" i="1"/>
  <c r="H3669" i="1"/>
  <c r="Z3670" i="1"/>
  <c r="Y3668" i="1"/>
  <c r="R3668" i="1"/>
  <c r="S3668" i="1" s="1"/>
  <c r="AA3669" i="1"/>
  <c r="AA3670" i="1" s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/>
  <c r="C3510" i="1"/>
  <c r="P3509" i="1"/>
  <c r="R3669" i="1" l="1"/>
  <c r="S3669" i="1" s="1"/>
  <c r="Y3669" i="1"/>
  <c r="H3670" i="1"/>
  <c r="A3671" i="1"/>
  <c r="Q3670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Q3671" i="1" l="1"/>
  <c r="H3671" i="1"/>
  <c r="A3672" i="1"/>
  <c r="R3670" i="1"/>
  <c r="S3670" i="1" s="1"/>
  <c r="Y3670" i="1"/>
  <c r="Z3671" i="1"/>
  <c r="Z3672" i="1" s="1"/>
  <c r="AA3671" i="1"/>
  <c r="AA3672" i="1" s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A3673" i="1" l="1"/>
  <c r="Q3672" i="1"/>
  <c r="Z3673" i="1" s="1"/>
  <c r="H3672" i="1"/>
  <c r="R3671" i="1"/>
  <c r="S3671" i="1" s="1"/>
  <c r="Y3671" i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H3673" i="1" l="1"/>
  <c r="A3674" i="1"/>
  <c r="Q3673" i="1"/>
  <c r="Y3672" i="1"/>
  <c r="R3672" i="1"/>
  <c r="S3672" i="1" s="1"/>
  <c r="AA3673" i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R3673" i="1" l="1"/>
  <c r="S3673" i="1" s="1"/>
  <c r="Y3673" i="1"/>
  <c r="H3674" i="1"/>
  <c r="A3675" i="1"/>
  <c r="Q3674" i="1"/>
  <c r="AA3674" i="1"/>
  <c r="Z3674" i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Y3674" i="1" l="1"/>
  <c r="R3674" i="1"/>
  <c r="S3674" i="1" s="1"/>
  <c r="Q3675" i="1"/>
  <c r="H3675" i="1"/>
  <c r="A3676" i="1"/>
  <c r="Z3675" i="1"/>
  <c r="Z3676" i="1" s="1"/>
  <c r="AA3675" i="1"/>
  <c r="AA3676" i="1" s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A3677" i="1" l="1"/>
  <c r="Q3676" i="1"/>
  <c r="H3676" i="1"/>
  <c r="R3675" i="1"/>
  <c r="S3675" i="1" s="1"/>
  <c r="Y3675" i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R3676" i="1" l="1"/>
  <c r="S3676" i="1" s="1"/>
  <c r="Y3676" i="1"/>
  <c r="H3677" i="1"/>
  <c r="A3678" i="1"/>
  <c r="Q3677" i="1"/>
  <c r="AA3677" i="1"/>
  <c r="Z3677" i="1"/>
  <c r="Z3678" i="1" s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AA3678" i="1" l="1"/>
  <c r="R3677" i="1"/>
  <c r="S3677" i="1" s="1"/>
  <c r="Y3677" i="1"/>
  <c r="H3678" i="1"/>
  <c r="A3679" i="1"/>
  <c r="Q3678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R3678" i="1" l="1"/>
  <c r="S3678" i="1" s="1"/>
  <c r="Y3678" i="1"/>
  <c r="Q3679" i="1"/>
  <c r="H3679" i="1"/>
  <c r="A3680" i="1"/>
  <c r="AA3679" i="1"/>
  <c r="AA3680" i="1" s="1"/>
  <c r="Z3679" i="1"/>
  <c r="Z3680" i="1" s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A3681" i="1" l="1"/>
  <c r="Q3680" i="1"/>
  <c r="H3680" i="1"/>
  <c r="R3679" i="1"/>
  <c r="S3679" i="1" s="1"/>
  <c r="Y3679" i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Y3680" i="1" l="1"/>
  <c r="R3680" i="1"/>
  <c r="S3680" i="1" s="1"/>
  <c r="Q3681" i="1"/>
  <c r="A3682" i="1"/>
  <c r="H3681" i="1"/>
  <c r="AA3681" i="1"/>
  <c r="Z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 s="1"/>
  <c r="C3522" i="1"/>
  <c r="P3521" i="1"/>
  <c r="R3681" i="1" l="1"/>
  <c r="S3681" i="1" s="1"/>
  <c r="Y3681" i="1"/>
  <c r="Z3682" i="1"/>
  <c r="AA3682" i="1"/>
  <c r="H3682" i="1"/>
  <c r="A3683" i="1"/>
  <c r="Q3682" i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H3683" i="1" l="1"/>
  <c r="A3684" i="1"/>
  <c r="Q3683" i="1"/>
  <c r="Z3683" i="1"/>
  <c r="Y3682" i="1"/>
  <c r="R3682" i="1"/>
  <c r="S3682" i="1" s="1"/>
  <c r="AA3683" i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R3683" i="1" l="1"/>
  <c r="S3683" i="1" s="1"/>
  <c r="Y3683" i="1"/>
  <c r="AA3684" i="1"/>
  <c r="Z3684" i="1"/>
  <c r="H3684" i="1"/>
  <c r="A3685" i="1"/>
  <c r="Q3684" i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Y3684" i="1" l="1"/>
  <c r="R3684" i="1"/>
  <c r="S3684" i="1" s="1"/>
  <c r="Q3685" i="1"/>
  <c r="H3685" i="1"/>
  <c r="A3686" i="1"/>
  <c r="Z3685" i="1"/>
  <c r="AA3685" i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Z3686" i="1" l="1"/>
  <c r="H3686" i="1"/>
  <c r="A3687" i="1"/>
  <c r="Q3686" i="1"/>
  <c r="R3685" i="1"/>
  <c r="S3685" i="1" s="1"/>
  <c r="Y3685" i="1"/>
  <c r="AA3686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AA3687" i="1" l="1"/>
  <c r="Z3687" i="1"/>
  <c r="Y3686" i="1"/>
  <c r="R3686" i="1"/>
  <c r="S3686" i="1" s="1"/>
  <c r="Q3687" i="1"/>
  <c r="AA3688" i="1" s="1"/>
  <c r="H3687" i="1"/>
  <c r="A3688" i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Z3688" i="1" l="1"/>
  <c r="A3689" i="1"/>
  <c r="H3688" i="1"/>
  <c r="Q3688" i="1"/>
  <c r="AA3689" i="1" s="1"/>
  <c r="R3687" i="1"/>
  <c r="S3687" i="1" s="1"/>
  <c r="Y3687" i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H3689" i="1" l="1"/>
  <c r="A3690" i="1"/>
  <c r="Q3689" i="1"/>
  <c r="AA3690" i="1" s="1"/>
  <c r="Z3689" i="1"/>
  <c r="Y3688" i="1"/>
  <c r="R3688" i="1"/>
  <c r="S3688" i="1" s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Z3690" i="1" l="1"/>
  <c r="Y3689" i="1"/>
  <c r="R3689" i="1"/>
  <c r="S3689" i="1" s="1"/>
  <c r="H3690" i="1"/>
  <c r="A3691" i="1"/>
  <c r="Q3690" i="1"/>
  <c r="AA3691" i="1" s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R3690" i="1" l="1"/>
  <c r="S3690" i="1" s="1"/>
  <c r="Y3690" i="1"/>
  <c r="A3692" i="1"/>
  <c r="Q3691" i="1"/>
  <c r="AA3692" i="1" s="1"/>
  <c r="H3691" i="1"/>
  <c r="Z3691" i="1"/>
  <c r="Z3692" i="1" s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Y3691" i="1" l="1"/>
  <c r="R3691" i="1"/>
  <c r="S3691" i="1" s="1"/>
  <c r="H3692" i="1"/>
  <c r="A3693" i="1"/>
  <c r="Q3692" i="1"/>
  <c r="AA3693" i="1" s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Z3693" i="1" l="1"/>
  <c r="Y3692" i="1"/>
  <c r="R3692" i="1"/>
  <c r="S3692" i="1" s="1"/>
  <c r="H3693" i="1"/>
  <c r="A3694" i="1"/>
  <c r="Q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Y3693" i="1" l="1"/>
  <c r="R3693" i="1"/>
  <c r="S3693" i="1" s="1"/>
  <c r="A3695" i="1"/>
  <c r="Q3694" i="1"/>
  <c r="H3694" i="1"/>
  <c r="Z3694" i="1"/>
  <c r="AA3694" i="1"/>
  <c r="AA3695" i="1" s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Z3695" i="1" l="1"/>
  <c r="A3696" i="1"/>
  <c r="Q3695" i="1"/>
  <c r="H3695" i="1"/>
  <c r="Y3694" i="1"/>
  <c r="R3694" i="1"/>
  <c r="S3694" i="1" s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Z3696" i="1" l="1"/>
  <c r="Y3695" i="1"/>
  <c r="R3695" i="1"/>
  <c r="S3695" i="1" s="1"/>
  <c r="Q3696" i="1"/>
  <c r="H3696" i="1"/>
  <c r="A3697" i="1"/>
  <c r="AA3696" i="1"/>
  <c r="AA3697" i="1" s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H3697" i="1" l="1"/>
  <c r="Q3697" i="1"/>
  <c r="A3698" i="1"/>
  <c r="AA3698" i="1"/>
  <c r="Y3696" i="1"/>
  <c r="R3696" i="1"/>
  <c r="S3696" i="1" s="1"/>
  <c r="Z3697" i="1"/>
  <c r="Z3698" i="1" s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H3698" i="1" l="1"/>
  <c r="Q3698" i="1"/>
  <c r="A3699" i="1"/>
  <c r="R3697" i="1"/>
  <c r="S3697" i="1" s="1"/>
  <c r="Y3697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/>
  <c r="C3539" i="1"/>
  <c r="P3538" i="1"/>
  <c r="X3538" i="1" s="1"/>
  <c r="B3538" i="1" s="1"/>
  <c r="U3540" i="1"/>
  <c r="W3540" i="1" s="1"/>
  <c r="Q3699" i="1" l="1"/>
  <c r="H3699" i="1"/>
  <c r="A3700" i="1"/>
  <c r="R3698" i="1"/>
  <c r="S3698" i="1" s="1"/>
  <c r="Y3698" i="1"/>
  <c r="Z3699" i="1"/>
  <c r="Z3700" i="1" s="1"/>
  <c r="AA3699" i="1"/>
  <c r="AA3700" i="1" s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A3701" i="1" l="1"/>
  <c r="Q3700" i="1"/>
  <c r="H3700" i="1"/>
  <c r="R3699" i="1"/>
  <c r="S3699" i="1" s="1"/>
  <c r="Y3699" i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R3700" i="1" l="1"/>
  <c r="S3700" i="1" s="1"/>
  <c r="Y3700" i="1"/>
  <c r="H3701" i="1"/>
  <c r="A3702" i="1"/>
  <c r="Q3701" i="1"/>
  <c r="Z3701" i="1"/>
  <c r="AA3701" i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Z3702" i="1" l="1"/>
  <c r="R3701" i="1"/>
  <c r="S3701" i="1" s="1"/>
  <c r="Y3701" i="1"/>
  <c r="AA3702" i="1"/>
  <c r="H3702" i="1"/>
  <c r="A3703" i="1"/>
  <c r="Q3702" i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Q3703" i="1" l="1"/>
  <c r="A3704" i="1"/>
  <c r="H3703" i="1"/>
  <c r="AA3703" i="1"/>
  <c r="AA3704" i="1" s="1"/>
  <c r="R3702" i="1"/>
  <c r="S3702" i="1" s="1"/>
  <c r="Y3702" i="1"/>
  <c r="Z3703" i="1"/>
  <c r="Z3704" i="1" s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A3705" i="1" l="1"/>
  <c r="Q3704" i="1"/>
  <c r="AA3705" i="1" s="1"/>
  <c r="H3704" i="1"/>
  <c r="Y3703" i="1"/>
  <c r="R3703" i="1"/>
  <c r="S3703" i="1" s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/>
  <c r="C3545" i="1"/>
  <c r="P3544" i="1"/>
  <c r="X3544" i="1" s="1"/>
  <c r="B3544" i="1" s="1"/>
  <c r="U3546" i="1"/>
  <c r="W3546" i="1" s="1"/>
  <c r="R3704" i="1" l="1"/>
  <c r="S3704" i="1" s="1"/>
  <c r="Y3704" i="1"/>
  <c r="A3706" i="1"/>
  <c r="Q3705" i="1"/>
  <c r="H3705" i="1"/>
  <c r="Z3705" i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Z3706" i="1" l="1"/>
  <c r="R3705" i="1"/>
  <c r="S3705" i="1" s="1"/>
  <c r="Y3705" i="1"/>
  <c r="A3707" i="1"/>
  <c r="H3706" i="1"/>
  <c r="Q3706" i="1"/>
  <c r="AA3706" i="1"/>
  <c r="AA3707" i="1" s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R3706" i="1" l="1"/>
  <c r="S3706" i="1" s="1"/>
  <c r="Y3706" i="1"/>
  <c r="H3707" i="1"/>
  <c r="Q3707" i="1"/>
  <c r="A3708" i="1"/>
  <c r="Z3707" i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Y3707" i="1" l="1"/>
  <c r="R3707" i="1"/>
  <c r="S3707" i="1" s="1"/>
  <c r="Z3708" i="1"/>
  <c r="Q3708" i="1"/>
  <c r="A3709" i="1"/>
  <c r="H3708" i="1"/>
  <c r="AA3708" i="1"/>
  <c r="AA3709" i="1" s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Y3708" i="1" l="1"/>
  <c r="R3708" i="1"/>
  <c r="S3708" i="1" s="1"/>
  <c r="Z3709" i="1"/>
  <c r="H3709" i="1"/>
  <c r="A3710" i="1"/>
  <c r="Q3709" i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Y3709" i="1" l="1"/>
  <c r="R3709" i="1"/>
  <c r="S3709" i="1" s="1"/>
  <c r="A3711" i="1"/>
  <c r="H3710" i="1"/>
  <c r="Q3710" i="1"/>
  <c r="Z3710" i="1"/>
  <c r="AA3710" i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AA3711" i="1" l="1"/>
  <c r="Z3711" i="1"/>
  <c r="Y3710" i="1"/>
  <c r="R3710" i="1"/>
  <c r="S3710" i="1" s="1"/>
  <c r="H3711" i="1"/>
  <c r="Q3711" i="1"/>
  <c r="A3712" i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 s="1"/>
  <c r="C3552" i="1"/>
  <c r="P3551" i="1"/>
  <c r="H3712" i="1" l="1"/>
  <c r="Q3712" i="1"/>
  <c r="A3713" i="1"/>
  <c r="Y3711" i="1"/>
  <c r="R3711" i="1"/>
  <c r="S3711" i="1" s="1"/>
  <c r="Z3712" i="1"/>
  <c r="AA3712" i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AA3713" i="1" l="1"/>
  <c r="Z3713" i="1"/>
  <c r="H3713" i="1"/>
  <c r="Q3713" i="1"/>
  <c r="A3714" i="1"/>
  <c r="Y3712" i="1"/>
  <c r="R3712" i="1"/>
  <c r="S3712" i="1" s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R3713" i="1" l="1"/>
  <c r="S3713" i="1" s="1"/>
  <c r="Y3713" i="1"/>
  <c r="Z3714" i="1"/>
  <c r="A3715" i="1"/>
  <c r="Q3714" i="1"/>
  <c r="H3714" i="1"/>
  <c r="AA3714" i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AA3715" i="1" l="1"/>
  <c r="Q3715" i="1"/>
  <c r="A3716" i="1"/>
  <c r="H3715" i="1"/>
  <c r="Y3714" i="1"/>
  <c r="R3714" i="1"/>
  <c r="S3714" i="1" s="1"/>
  <c r="Z3715" i="1"/>
  <c r="Z3716" i="1" s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Q3716" i="1" l="1"/>
  <c r="H3716" i="1"/>
  <c r="A3717" i="1"/>
  <c r="R3715" i="1"/>
  <c r="S3715" i="1" s="1"/>
  <c r="Y3715" i="1"/>
  <c r="AA3716" i="1"/>
  <c r="AA3717" i="1" s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 s="1"/>
  <c r="C3557" i="1"/>
  <c r="P3556" i="1"/>
  <c r="A3718" i="1" l="1"/>
  <c r="H3717" i="1"/>
  <c r="Q3717" i="1"/>
  <c r="R3716" i="1"/>
  <c r="S3716" i="1" s="1"/>
  <c r="Y3716" i="1"/>
  <c r="Z3717" i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Z3718" i="1" l="1"/>
  <c r="R3717" i="1"/>
  <c r="S3717" i="1" s="1"/>
  <c r="Y3717" i="1"/>
  <c r="A3719" i="1"/>
  <c r="H3718" i="1"/>
  <c r="Q3718" i="1"/>
  <c r="AA3718" i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AA3719" i="1" l="1"/>
  <c r="R3718" i="1"/>
  <c r="S3718" i="1" s="1"/>
  <c r="Y3718" i="1"/>
  <c r="A3720" i="1"/>
  <c r="Q3719" i="1"/>
  <c r="H3719" i="1"/>
  <c r="Z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Z3720" i="1" l="1"/>
  <c r="R3719" i="1"/>
  <c r="S3719" i="1" s="1"/>
  <c r="Y3719" i="1"/>
  <c r="A3721" i="1"/>
  <c r="H3720" i="1"/>
  <c r="Q3720" i="1"/>
  <c r="AA3720" i="1"/>
  <c r="AA3721" i="1" s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Y3720" i="1" l="1"/>
  <c r="R3720" i="1"/>
  <c r="S3720" i="1" s="1"/>
  <c r="H3721" i="1"/>
  <c r="Q3721" i="1"/>
  <c r="A3722" i="1"/>
  <c r="Z3721" i="1"/>
  <c r="Z3722" i="1" s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A3723" i="1" l="1"/>
  <c r="Q3722" i="1"/>
  <c r="H3722" i="1"/>
  <c r="Y3721" i="1"/>
  <c r="R3721" i="1"/>
  <c r="S3721" i="1" s="1"/>
  <c r="AA3722" i="1"/>
  <c r="AA3723" i="1" s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R3722" i="1" l="1"/>
  <c r="S3722" i="1" s="1"/>
  <c r="Y3722" i="1"/>
  <c r="H3723" i="1"/>
  <c r="A3724" i="1"/>
  <c r="Q3723" i="1"/>
  <c r="Z3723" i="1"/>
  <c r="Z3724" i="1" s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R3723" i="1" l="1"/>
  <c r="S3723" i="1" s="1"/>
  <c r="Y3723" i="1"/>
  <c r="A3725" i="1"/>
  <c r="Q3724" i="1"/>
  <c r="H3724" i="1"/>
  <c r="Z3725" i="1"/>
  <c r="AA3724" i="1"/>
  <c r="AA3725" i="1" s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Y3724" i="1" l="1"/>
  <c r="R3724" i="1"/>
  <c r="S3724" i="1" s="1"/>
  <c r="Q3725" i="1"/>
  <c r="Z3726" i="1" s="1"/>
  <c r="H3725" i="1"/>
  <c r="A3726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AA3726" i="1" l="1"/>
  <c r="R3725" i="1"/>
  <c r="S3725" i="1" s="1"/>
  <c r="Y3725" i="1"/>
  <c r="Q3726" i="1"/>
  <c r="Z3727" i="1" s="1"/>
  <c r="A3727" i="1"/>
  <c r="H3726" i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H3727" i="1" l="1"/>
  <c r="Q3727" i="1"/>
  <c r="A3728" i="1"/>
  <c r="R3726" i="1"/>
  <c r="S3726" i="1" s="1"/>
  <c r="Y3726" i="1"/>
  <c r="AA3727" i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AA3728" i="1" l="1"/>
  <c r="H3728" i="1"/>
  <c r="Q3728" i="1"/>
  <c r="A3729" i="1"/>
  <c r="R3727" i="1"/>
  <c r="S3727" i="1" s="1"/>
  <c r="Y3727" i="1"/>
  <c r="Z3728" i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Z3729" i="1" l="1"/>
  <c r="H3729" i="1"/>
  <c r="A3730" i="1"/>
  <c r="Q3729" i="1"/>
  <c r="Y3728" i="1"/>
  <c r="R3728" i="1"/>
  <c r="S3728" i="1" s="1"/>
  <c r="AA3729" i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 s="1"/>
  <c r="U3571" i="1"/>
  <c r="W3571" i="1" s="1"/>
  <c r="H3730" i="1" l="1"/>
  <c r="A3731" i="1"/>
  <c r="Q3730" i="1"/>
  <c r="AA3730" i="1"/>
  <c r="Y3729" i="1"/>
  <c r="R3729" i="1"/>
  <c r="S3729" i="1" s="1"/>
  <c r="Z3730" i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Z3731" i="1" l="1"/>
  <c r="AA3731" i="1"/>
  <c r="R3730" i="1"/>
  <c r="S3730" i="1" s="1"/>
  <c r="Y3730" i="1"/>
  <c r="A3732" i="1"/>
  <c r="Q3731" i="1"/>
  <c r="H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R3731" i="1" l="1"/>
  <c r="S3731" i="1" s="1"/>
  <c r="Y3731" i="1"/>
  <c r="Q3732" i="1"/>
  <c r="H3732" i="1"/>
  <c r="A3733" i="1"/>
  <c r="AA3732" i="1"/>
  <c r="Z3732" i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Z3733" i="1" l="1"/>
  <c r="AA3733" i="1"/>
  <c r="H3733" i="1"/>
  <c r="Q3733" i="1"/>
  <c r="A3734" i="1"/>
  <c r="Y3732" i="1"/>
  <c r="R3732" i="1"/>
  <c r="S3732" i="1" s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AA3734" i="1" l="1"/>
  <c r="Q3734" i="1"/>
  <c r="A3735" i="1"/>
  <c r="H3734" i="1"/>
  <c r="Y3733" i="1"/>
  <c r="R3733" i="1"/>
  <c r="S3733" i="1" s="1"/>
  <c r="Z3734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Q3735" i="1" l="1"/>
  <c r="H3735" i="1"/>
  <c r="A3736" i="1"/>
  <c r="Z3735" i="1"/>
  <c r="Y3734" i="1"/>
  <c r="R3734" i="1"/>
  <c r="S3734" i="1" s="1"/>
  <c r="AA3735" i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AA3736" i="1" l="1"/>
  <c r="Z3736" i="1"/>
  <c r="A3737" i="1"/>
  <c r="Q3736" i="1"/>
  <c r="H3736" i="1"/>
  <c r="R3735" i="1"/>
  <c r="S3735" i="1" s="1"/>
  <c r="Y3735" i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/>
  <c r="C3577" i="1"/>
  <c r="P3576" i="1"/>
  <c r="Y3736" i="1" l="1"/>
  <c r="R3736" i="1"/>
  <c r="S3736" i="1" s="1"/>
  <c r="Q3737" i="1"/>
  <c r="H3737" i="1"/>
  <c r="A3738" i="1"/>
  <c r="Z3737" i="1"/>
  <c r="Z3738" i="1" s="1"/>
  <c r="AA3737" i="1"/>
  <c r="AA3738" i="1" s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A3739" i="1" l="1"/>
  <c r="H3738" i="1"/>
  <c r="Q3738" i="1"/>
  <c r="AA3739" i="1" s="1"/>
  <c r="R3737" i="1"/>
  <c r="S3737" i="1" s="1"/>
  <c r="Y3737" i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R3738" i="1" l="1"/>
  <c r="S3738" i="1" s="1"/>
  <c r="Y3738" i="1"/>
  <c r="A3740" i="1"/>
  <c r="H3739" i="1"/>
  <c r="Q3739" i="1"/>
  <c r="Z3739" i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Z3740" i="1" l="1"/>
  <c r="A3741" i="1"/>
  <c r="Q3740" i="1"/>
  <c r="H3740" i="1"/>
  <c r="R3739" i="1"/>
  <c r="S3739" i="1" s="1"/>
  <c r="Y3739" i="1"/>
  <c r="AA3740" i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Y3740" i="1" l="1"/>
  <c r="R3740" i="1"/>
  <c r="S3740" i="1" s="1"/>
  <c r="H3741" i="1"/>
  <c r="A3742" i="1"/>
  <c r="Q3741" i="1"/>
  <c r="Z3741" i="1"/>
  <c r="Z3742" i="1" s="1"/>
  <c r="AA3741" i="1"/>
  <c r="AA3742" i="1" s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Y3741" i="1" l="1"/>
  <c r="R3741" i="1"/>
  <c r="S3741" i="1" s="1"/>
  <c r="Q3742" i="1"/>
  <c r="A3743" i="1"/>
  <c r="H3742" i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Y3742" i="1" l="1"/>
  <c r="R3742" i="1"/>
  <c r="S3742" i="1" s="1"/>
  <c r="AA3743" i="1"/>
  <c r="Q3743" i="1"/>
  <c r="A3744" i="1"/>
  <c r="H3743" i="1"/>
  <c r="Z3743" i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A3745" i="1" l="1"/>
  <c r="H3744" i="1"/>
  <c r="Q3744" i="1"/>
  <c r="Z3744" i="1"/>
  <c r="AA3744" i="1"/>
  <c r="AA3745" i="1" s="1"/>
  <c r="R3743" i="1"/>
  <c r="S3743" i="1" s="1"/>
  <c r="Y3743" i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 s="1"/>
  <c r="C3585" i="1"/>
  <c r="P3584" i="1"/>
  <c r="Z3745" i="1" l="1"/>
  <c r="Y3744" i="1"/>
  <c r="R3744" i="1"/>
  <c r="S3744" i="1" s="1"/>
  <c r="Q3745" i="1"/>
  <c r="H3745" i="1"/>
  <c r="A3746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Y3745" i="1" l="1"/>
  <c r="R3745" i="1"/>
  <c r="S3745" i="1" s="1"/>
  <c r="Z3746" i="1"/>
  <c r="A3747" i="1"/>
  <c r="Q3746" i="1"/>
  <c r="H3746" i="1"/>
  <c r="AA3746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Y3746" i="1" l="1"/>
  <c r="R3746" i="1"/>
  <c r="S3746" i="1" s="1"/>
  <c r="AA3747" i="1"/>
  <c r="A3748" i="1"/>
  <c r="Q3747" i="1"/>
  <c r="H3747" i="1"/>
  <c r="Z3747" i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AA3748" i="1" l="1"/>
  <c r="R3747" i="1"/>
  <c r="S3747" i="1" s="1"/>
  <c r="Y3747" i="1"/>
  <c r="A3749" i="1"/>
  <c r="H3748" i="1"/>
  <c r="Q3748" i="1"/>
  <c r="Z3748" i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Z3749" i="1" l="1"/>
  <c r="Y3748" i="1"/>
  <c r="R3748" i="1"/>
  <c r="S3748" i="1" s="1"/>
  <c r="H3749" i="1"/>
  <c r="A3750" i="1"/>
  <c r="Q3749" i="1"/>
  <c r="AA3749" i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AA3750" i="1" l="1"/>
  <c r="R3749" i="1"/>
  <c r="S3749" i="1" s="1"/>
  <c r="Y3749" i="1"/>
  <c r="A3751" i="1"/>
  <c r="Q3750" i="1"/>
  <c r="H3750" i="1"/>
  <c r="Z3750" i="1"/>
  <c r="Z3751" i="1" s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R3750" i="1" l="1"/>
  <c r="S3750" i="1" s="1"/>
  <c r="Y3750" i="1"/>
  <c r="H3751" i="1"/>
  <c r="A3752" i="1"/>
  <c r="Q3751" i="1"/>
  <c r="AA3751" i="1"/>
  <c r="AA3752" i="1" s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Q3752" i="1" l="1"/>
  <c r="A3753" i="1"/>
  <c r="H3752" i="1"/>
  <c r="R3751" i="1"/>
  <c r="S3751" i="1" s="1"/>
  <c r="Y3751" i="1"/>
  <c r="Z3752" i="1"/>
  <c r="Z3753" i="1" s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A3754" i="1" l="1"/>
  <c r="Q3753" i="1"/>
  <c r="H3753" i="1"/>
  <c r="Y3752" i="1"/>
  <c r="R3752" i="1"/>
  <c r="S3752" i="1" s="1"/>
  <c r="AA3753" i="1"/>
  <c r="AA3754" i="1" s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R3753" i="1" l="1"/>
  <c r="S3753" i="1" s="1"/>
  <c r="Y3753" i="1"/>
  <c r="A3755" i="1"/>
  <c r="H3754" i="1"/>
  <c r="Q3754" i="1"/>
  <c r="AA3755" i="1" s="1"/>
  <c r="Z3754" i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H3755" i="1" l="1"/>
  <c r="A3756" i="1"/>
  <c r="Q3755" i="1"/>
  <c r="AA3756" i="1" s="1"/>
  <c r="R3754" i="1"/>
  <c r="S3754" i="1" s="1"/>
  <c r="Y3754" i="1"/>
  <c r="Z3755" i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J3614" i="1"/>
  <c r="K3614" i="1" s="1"/>
  <c r="E3614" i="1" s="1"/>
  <c r="I3615" i="1"/>
  <c r="F3610" i="1"/>
  <c r="G3610" i="1"/>
  <c r="L3610" i="1"/>
  <c r="D3611" i="1"/>
  <c r="O3609" i="1"/>
  <c r="C3596" i="1"/>
  <c r="P3595" i="1"/>
  <c r="U3597" i="1"/>
  <c r="W3597" i="1" s="1"/>
  <c r="Z3756" i="1" l="1"/>
  <c r="O3610" i="1"/>
  <c r="Q3756" i="1"/>
  <c r="Z3757" i="1" s="1"/>
  <c r="H3756" i="1"/>
  <c r="A3757" i="1"/>
  <c r="R3755" i="1"/>
  <c r="S3755" i="1" s="1"/>
  <c r="Y3755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Q3757" i="1" l="1"/>
  <c r="H3757" i="1"/>
  <c r="A3758" i="1"/>
  <c r="R3756" i="1"/>
  <c r="S3756" i="1" s="1"/>
  <c r="Y3756" i="1"/>
  <c r="AA3757" i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AA3758" i="1" l="1"/>
  <c r="Q3758" i="1"/>
  <c r="A3759" i="1"/>
  <c r="H3758" i="1"/>
  <c r="R3757" i="1"/>
  <c r="S3757" i="1" s="1"/>
  <c r="Y3757" i="1"/>
  <c r="Z3758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Z3759" i="1" l="1"/>
  <c r="H3759" i="1"/>
  <c r="Q3759" i="1"/>
  <c r="R3759" i="1" s="1"/>
  <c r="S3759" i="1" s="1"/>
  <c r="A3760" i="1"/>
  <c r="R3758" i="1"/>
  <c r="S3758" i="1" s="1"/>
  <c r="Y3758" i="1"/>
  <c r="AA3759" i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AA3760" i="1" l="1"/>
  <c r="H3760" i="1"/>
  <c r="Q3760" i="1"/>
  <c r="A3761" i="1"/>
  <c r="Z3760" i="1"/>
  <c r="Z3761" i="1" s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Q3761" i="1" l="1"/>
  <c r="A3762" i="1"/>
  <c r="H3761" i="1"/>
  <c r="Z3762" i="1"/>
  <c r="R3760" i="1"/>
  <c r="S3760" i="1" s="1"/>
  <c r="Y3760" i="1"/>
  <c r="AA3761" i="1"/>
  <c r="AA3762" i="1" s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 s="1"/>
  <c r="C3602" i="1"/>
  <c r="P3601" i="1"/>
  <c r="X3601" i="1" s="1"/>
  <c r="B3601" i="1" s="1"/>
  <c r="U3603" i="1"/>
  <c r="W3603" i="1" s="1"/>
  <c r="A3763" i="1" l="1"/>
  <c r="H3762" i="1"/>
  <c r="Q3762" i="1"/>
  <c r="R3761" i="1"/>
  <c r="S3761" i="1" s="1"/>
  <c r="Y3761" i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Y3762" i="1" l="1"/>
  <c r="R3762" i="1"/>
  <c r="S3762" i="1" s="1"/>
  <c r="AA3763" i="1"/>
  <c r="H3763" i="1"/>
  <c r="Q3763" i="1"/>
  <c r="A3764" i="1"/>
  <c r="Z3763" i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Z3764" i="1" l="1"/>
  <c r="A3765" i="1"/>
  <c r="Q3764" i="1"/>
  <c r="H3764" i="1"/>
  <c r="R3763" i="1"/>
  <c r="S3763" i="1" s="1"/>
  <c r="Y3763" i="1"/>
  <c r="AA3764" i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AA3765" i="1" l="1"/>
  <c r="R3764" i="1"/>
  <c r="S3764" i="1" s="1"/>
  <c r="Y3764" i="1"/>
  <c r="Q3765" i="1"/>
  <c r="A3766" i="1"/>
  <c r="H3765" i="1"/>
  <c r="Z3765" i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Z3766" i="1" l="1"/>
  <c r="Q3766" i="1"/>
  <c r="A3767" i="1"/>
  <c r="H3766" i="1"/>
  <c r="R3765" i="1"/>
  <c r="S3765" i="1" s="1"/>
  <c r="Y3765" i="1"/>
  <c r="AA3766" i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R3766" i="1" l="1"/>
  <c r="S3766" i="1" s="1"/>
  <c r="Y3766" i="1"/>
  <c r="AA3767" i="1"/>
  <c r="H3767" i="1"/>
  <c r="A3768" i="1"/>
  <c r="Q3767" i="1"/>
  <c r="Z3767" i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AA3768" i="1" l="1"/>
  <c r="Z3768" i="1"/>
  <c r="R3767" i="1"/>
  <c r="S3767" i="1" s="1"/>
  <c r="Y3767" i="1"/>
  <c r="A3769" i="1"/>
  <c r="Q3768" i="1"/>
  <c r="H3768" i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 s="1"/>
  <c r="C3609" i="1"/>
  <c r="P3608" i="1"/>
  <c r="Y3768" i="1" l="1"/>
  <c r="R3768" i="1"/>
  <c r="S3768" i="1" s="1"/>
  <c r="Q3769" i="1"/>
  <c r="A3770" i="1"/>
  <c r="H3769" i="1"/>
  <c r="Z3769" i="1"/>
  <c r="Z3770" i="1" s="1"/>
  <c r="AA3769" i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AA3770" i="1" l="1"/>
  <c r="A3771" i="1"/>
  <c r="H3770" i="1"/>
  <c r="Q3770" i="1"/>
  <c r="R3769" i="1"/>
  <c r="S3769" i="1" s="1"/>
  <c r="Y3769" i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Y3770" i="1" l="1"/>
  <c r="R3770" i="1"/>
  <c r="S3770" i="1" s="1"/>
  <c r="Z3771" i="1"/>
  <c r="A3772" i="1"/>
  <c r="Q3771" i="1"/>
  <c r="H3771" i="1"/>
  <c r="AA3771" i="1"/>
  <c r="AA3772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A3773" i="1" l="1"/>
  <c r="Q3772" i="1"/>
  <c r="H3772" i="1"/>
  <c r="AA3773" i="1"/>
  <c r="R3771" i="1"/>
  <c r="S3771" i="1" s="1"/>
  <c r="Y3771" i="1"/>
  <c r="Z3772" i="1"/>
  <c r="Z3773" i="1" s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R3772" i="1" l="1"/>
  <c r="S3772" i="1" s="1"/>
  <c r="Y3772" i="1"/>
  <c r="H3773" i="1"/>
  <c r="Q3773" i="1"/>
  <c r="A3774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R3773" i="1" l="1"/>
  <c r="S3773" i="1" s="1"/>
  <c r="Y3773" i="1"/>
  <c r="Q3774" i="1"/>
  <c r="A3775" i="1"/>
  <c r="H3774" i="1"/>
  <c r="AA3774" i="1"/>
  <c r="Z3774" i="1"/>
  <c r="Z3775" i="1" s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AA3775" i="1" l="1"/>
  <c r="H3775" i="1"/>
  <c r="Q3775" i="1"/>
  <c r="Z3776" i="1" s="1"/>
  <c r="A3776" i="1"/>
  <c r="R3774" i="1"/>
  <c r="S3774" i="1" s="1"/>
  <c r="Y3774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R3775" i="1" l="1"/>
  <c r="S3775" i="1" s="1"/>
  <c r="Y3775" i="1"/>
  <c r="A3777" i="1"/>
  <c r="Q3776" i="1"/>
  <c r="H3776" i="1"/>
  <c r="AA3776" i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AA3777" i="1" l="1"/>
  <c r="Q3777" i="1"/>
  <c r="H3777" i="1"/>
  <c r="A3778" i="1"/>
  <c r="R3776" i="1"/>
  <c r="S3776" i="1" s="1"/>
  <c r="Y3776" i="1"/>
  <c r="Z3777" i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H3778" i="1" l="1"/>
  <c r="Q3778" i="1"/>
  <c r="A3779" i="1"/>
  <c r="R3777" i="1"/>
  <c r="S3777" i="1" s="1"/>
  <c r="Y3777" i="1"/>
  <c r="Z3778" i="1"/>
  <c r="Z3779" i="1" s="1"/>
  <c r="AA3778" i="1"/>
  <c r="AA3779" i="1" s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Q3779" i="1" l="1"/>
  <c r="A3780" i="1"/>
  <c r="H3779" i="1"/>
  <c r="R3778" i="1"/>
  <c r="S3778" i="1" s="1"/>
  <c r="Y3778" i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A3781" i="1" l="1"/>
  <c r="Q3780" i="1"/>
  <c r="H3780" i="1"/>
  <c r="R3779" i="1"/>
  <c r="S3779" i="1" s="1"/>
  <c r="Y3779" i="1"/>
  <c r="Z3780" i="1"/>
  <c r="AA3780" i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Z3781" i="1" l="1"/>
  <c r="AA3781" i="1"/>
  <c r="Y3780" i="1"/>
  <c r="R3780" i="1"/>
  <c r="S3780" i="1" s="1"/>
  <c r="A3782" i="1"/>
  <c r="H3781" i="1"/>
  <c r="Q3781" i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A3783" i="1" l="1"/>
  <c r="H3782" i="1"/>
  <c r="Q3782" i="1"/>
  <c r="Y3781" i="1"/>
  <c r="R3781" i="1"/>
  <c r="S3781" i="1" s="1"/>
  <c r="AA3782" i="1"/>
  <c r="Z3782" i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R3782" i="1" l="1"/>
  <c r="S3782" i="1" s="1"/>
  <c r="Y3782" i="1"/>
  <c r="Z3783" i="1"/>
  <c r="AA3783" i="1"/>
  <c r="H3783" i="1"/>
  <c r="Q3783" i="1"/>
  <c r="A3784" i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R3783" i="1" l="1"/>
  <c r="S3783" i="1" s="1"/>
  <c r="Y3783" i="1"/>
  <c r="AA3784" i="1"/>
  <c r="H3784" i="1"/>
  <c r="Q3784" i="1"/>
  <c r="A3785" i="1"/>
  <c r="Z3784" i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H3785" i="1" l="1"/>
  <c r="A3786" i="1"/>
  <c r="Q3785" i="1"/>
  <c r="Y3784" i="1"/>
  <c r="R3784" i="1"/>
  <c r="S3784" i="1" s="1"/>
  <c r="Z3785" i="1"/>
  <c r="Z3786" i="1" s="1"/>
  <c r="AA3785" i="1"/>
  <c r="AA3786" i="1" s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A3787" i="1" l="1"/>
  <c r="H3786" i="1"/>
  <c r="Q3786" i="1"/>
  <c r="R3785" i="1"/>
  <c r="S3785" i="1" s="1"/>
  <c r="Y3785" i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Y3786" i="1" l="1"/>
  <c r="R3786" i="1"/>
  <c r="S3786" i="1" s="1"/>
  <c r="AA3787" i="1"/>
  <c r="A3788" i="1"/>
  <c r="Q3787" i="1"/>
  <c r="H3787" i="1"/>
  <c r="Z3787" i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O3642" i="1" s="1"/>
  <c r="G3642" i="1"/>
  <c r="D3643" i="1"/>
  <c r="X3626" i="1"/>
  <c r="B3626" i="1" s="1"/>
  <c r="C3628" i="1"/>
  <c r="P3627" i="1"/>
  <c r="U3629" i="1"/>
  <c r="W3629" i="1" s="1"/>
  <c r="Z3788" i="1" l="1"/>
  <c r="AA3788" i="1"/>
  <c r="R3787" i="1"/>
  <c r="S3787" i="1" s="1"/>
  <c r="Y3787" i="1"/>
  <c r="Q3788" i="1"/>
  <c r="H3788" i="1"/>
  <c r="A3789" i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H3789" i="1" l="1"/>
  <c r="A3790" i="1"/>
  <c r="Q3789" i="1"/>
  <c r="R3788" i="1"/>
  <c r="S3788" i="1" s="1"/>
  <c r="Y3788" i="1"/>
  <c r="AA3789" i="1"/>
  <c r="AA3790" i="1" s="1"/>
  <c r="Z3789" i="1"/>
  <c r="Z3790" i="1" s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Y3789" i="1" l="1"/>
  <c r="R3789" i="1"/>
  <c r="S3789" i="1" s="1"/>
  <c r="Q3790" i="1"/>
  <c r="AA3791" i="1" s="1"/>
  <c r="A3791" i="1"/>
  <c r="H3790" i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A3792" i="1" l="1"/>
  <c r="Q3791" i="1"/>
  <c r="H3791" i="1"/>
  <c r="Y3790" i="1"/>
  <c r="R3790" i="1"/>
  <c r="S3790" i="1" s="1"/>
  <c r="Z3791" i="1"/>
  <c r="Z3792" i="1" s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Y3791" i="1" l="1"/>
  <c r="R3791" i="1"/>
  <c r="S3791" i="1" s="1"/>
  <c r="A3793" i="1"/>
  <c r="H3792" i="1"/>
  <c r="Q3792" i="1"/>
  <c r="AA3792" i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AA3793" i="1" l="1"/>
  <c r="H3793" i="1"/>
  <c r="Q3793" i="1"/>
  <c r="A3794" i="1"/>
  <c r="R3792" i="1"/>
  <c r="S3792" i="1" s="1"/>
  <c r="Y3792" i="1"/>
  <c r="Z3793" i="1"/>
  <c r="Z3794" i="1" s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H3794" i="1" l="1"/>
  <c r="Q3794" i="1"/>
  <c r="A3795" i="1"/>
  <c r="Y3793" i="1"/>
  <c r="R3793" i="1"/>
  <c r="S3793" i="1" s="1"/>
  <c r="AA3794" i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AA3795" i="1" l="1"/>
  <c r="A3796" i="1"/>
  <c r="Q3795" i="1"/>
  <c r="AA3796" i="1" s="1"/>
  <c r="H3795" i="1"/>
  <c r="Y3794" i="1"/>
  <c r="R3794" i="1"/>
  <c r="S3794" i="1" s="1"/>
  <c r="Z3795" i="1"/>
  <c r="Z3796" i="1" s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R3795" i="1" l="1"/>
  <c r="S3795" i="1" s="1"/>
  <c r="Y3795" i="1"/>
  <c r="H3796" i="1"/>
  <c r="Q3796" i="1"/>
  <c r="AA3797" i="1" s="1"/>
  <c r="A3797" i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H3797" i="1" l="1"/>
  <c r="Q3797" i="1"/>
  <c r="A3798" i="1"/>
  <c r="Y3796" i="1"/>
  <c r="R3796" i="1"/>
  <c r="S3796" i="1" s="1"/>
  <c r="Z3797" i="1"/>
  <c r="Z3798" i="1" s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A3799" i="1" l="1"/>
  <c r="H3798" i="1"/>
  <c r="Q3798" i="1"/>
  <c r="Z3799" i="1" s="1"/>
  <c r="Y3797" i="1"/>
  <c r="R3797" i="1"/>
  <c r="S3797" i="1" s="1"/>
  <c r="AA3798" i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R3798" i="1" l="1"/>
  <c r="S3798" i="1" s="1"/>
  <c r="Y3798" i="1"/>
  <c r="AA3799" i="1"/>
  <c r="H3799" i="1"/>
  <c r="A3800" i="1"/>
  <c r="Q3799" i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Y3799" i="1" l="1"/>
  <c r="R3799" i="1"/>
  <c r="S3799" i="1" s="1"/>
  <c r="H3800" i="1"/>
  <c r="Q3800" i="1"/>
  <c r="A3801" i="1"/>
  <c r="AA3800" i="1"/>
  <c r="Z3800" i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AA3801" i="1" l="1"/>
  <c r="R3800" i="1"/>
  <c r="S3800" i="1" s="1"/>
  <c r="Y3800" i="1"/>
  <c r="Z3801" i="1"/>
  <c r="A3802" i="1"/>
  <c r="Q3801" i="1"/>
  <c r="H3801" i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Y3801" i="1" l="1"/>
  <c r="R3801" i="1"/>
  <c r="S3801" i="1" s="1"/>
  <c r="A3803" i="1"/>
  <c r="H3802" i="1"/>
  <c r="Q3802" i="1"/>
  <c r="Z3802" i="1"/>
  <c r="AA3802" i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Z3803" i="1" l="1"/>
  <c r="AA3803" i="1"/>
  <c r="Y3802" i="1"/>
  <c r="R3802" i="1"/>
  <c r="S3802" i="1" s="1"/>
  <c r="A3804" i="1"/>
  <c r="Q3803" i="1"/>
  <c r="H3803" i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R3803" i="1" l="1"/>
  <c r="S3803" i="1" s="1"/>
  <c r="Y3803" i="1"/>
  <c r="AA3804" i="1"/>
  <c r="H3804" i="1"/>
  <c r="Q3804" i="1"/>
  <c r="A3805" i="1"/>
  <c r="Z3804" i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Z3805" i="1" l="1"/>
  <c r="A3806" i="1"/>
  <c r="H3805" i="1"/>
  <c r="Q3805" i="1"/>
  <c r="Y3804" i="1"/>
  <c r="R3804" i="1"/>
  <c r="S3804" i="1" s="1"/>
  <c r="AA3805" i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AA3806" i="1" l="1"/>
  <c r="Y3805" i="1"/>
  <c r="R3805" i="1"/>
  <c r="S3805" i="1" s="1"/>
  <c r="H3806" i="1"/>
  <c r="Q3806" i="1"/>
  <c r="A3807" i="1"/>
  <c r="Z3806" i="1"/>
  <c r="Z3807" i="1" s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Y3806" i="1" l="1"/>
  <c r="R3806" i="1"/>
  <c r="S3806" i="1" s="1"/>
  <c r="A3808" i="1"/>
  <c r="Q3807" i="1"/>
  <c r="H3807" i="1"/>
  <c r="AA3807" i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R3807" i="1" l="1"/>
  <c r="S3807" i="1" s="1"/>
  <c r="Y3807" i="1"/>
  <c r="H3808" i="1"/>
  <c r="Q3808" i="1"/>
  <c r="A3809" i="1"/>
  <c r="AA3808" i="1"/>
  <c r="Z3808" i="1"/>
  <c r="Z3809" i="1" s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AA3809" i="1" l="1"/>
  <c r="A3810" i="1"/>
  <c r="Q3809" i="1"/>
  <c r="Z3810" i="1" s="1"/>
  <c r="H3809" i="1"/>
  <c r="R3808" i="1"/>
  <c r="S3808" i="1" s="1"/>
  <c r="Y3808" i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R3809" i="1" l="1"/>
  <c r="S3809" i="1" s="1"/>
  <c r="Y3809" i="1"/>
  <c r="H3810" i="1"/>
  <c r="A3811" i="1"/>
  <c r="Q3810" i="1"/>
  <c r="AA3810" i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AA3811" i="1" l="1"/>
  <c r="R3810" i="1"/>
  <c r="S3810" i="1" s="1"/>
  <c r="Y3810" i="1"/>
  <c r="H3811" i="1"/>
  <c r="Q3811" i="1"/>
  <c r="A3812" i="1"/>
  <c r="Z3811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Z3812" i="1" l="1"/>
  <c r="Y3811" i="1"/>
  <c r="R3811" i="1"/>
  <c r="S3811" i="1" s="1"/>
  <c r="H3812" i="1"/>
  <c r="A3813" i="1"/>
  <c r="Q3812" i="1"/>
  <c r="AA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AA3813" i="1" l="1"/>
  <c r="Y3812" i="1"/>
  <c r="R3812" i="1"/>
  <c r="S3812" i="1" s="1"/>
  <c r="A3814" i="1"/>
  <c r="H3813" i="1"/>
  <c r="Q3813" i="1"/>
  <c r="Z3813" i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Z3814" i="1" l="1"/>
  <c r="R3813" i="1"/>
  <c r="S3813" i="1" s="1"/>
  <c r="Y3813" i="1"/>
  <c r="H3814" i="1"/>
  <c r="A3815" i="1"/>
  <c r="Q3814" i="1"/>
  <c r="AA3814" i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AA3815" i="1" l="1"/>
  <c r="R3814" i="1"/>
  <c r="S3814" i="1" s="1"/>
  <c r="Y3814" i="1"/>
  <c r="H3815" i="1"/>
  <c r="Q3815" i="1"/>
  <c r="A3816" i="1"/>
  <c r="Z3815" i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Z3816" i="1" l="1"/>
  <c r="A3817" i="1"/>
  <c r="Q3816" i="1"/>
  <c r="H3816" i="1"/>
  <c r="Y3815" i="1"/>
  <c r="R3815" i="1"/>
  <c r="S3815" i="1" s="1"/>
  <c r="AA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AA3817" i="1" l="1"/>
  <c r="Y3816" i="1"/>
  <c r="R3816" i="1"/>
  <c r="S3816" i="1" s="1"/>
  <c r="A3818" i="1"/>
  <c r="H3817" i="1"/>
  <c r="Q3817" i="1"/>
  <c r="Z3817" i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H3818" i="1" l="1"/>
  <c r="A3819" i="1"/>
  <c r="Q3818" i="1"/>
  <c r="Y3817" i="1"/>
  <c r="R3817" i="1"/>
  <c r="S3817" i="1" s="1"/>
  <c r="Z3818" i="1"/>
  <c r="AA3818" i="1"/>
  <c r="AA3819" i="1" s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/>
  <c r="C3659" i="1"/>
  <c r="P3658" i="1"/>
  <c r="Z3819" i="1" l="1"/>
  <c r="R3818" i="1"/>
  <c r="S3818" i="1" s="1"/>
  <c r="Y3818" i="1"/>
  <c r="A3820" i="1"/>
  <c r="H3819" i="1"/>
  <c r="Q3819" i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R3819" i="1" l="1"/>
  <c r="S3819" i="1" s="1"/>
  <c r="Y3819" i="1"/>
  <c r="A3821" i="1"/>
  <c r="Q3820" i="1"/>
  <c r="H3820" i="1"/>
  <c r="AA3820" i="1"/>
  <c r="Z3820" i="1"/>
  <c r="Z3821" i="1" s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AA3821" i="1" l="1"/>
  <c r="R3820" i="1"/>
  <c r="S3820" i="1" s="1"/>
  <c r="Y3820" i="1"/>
  <c r="A3822" i="1"/>
  <c r="Q3821" i="1"/>
  <c r="H3821" i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Y3821" i="1" l="1"/>
  <c r="R3821" i="1"/>
  <c r="S3821" i="1" s="1"/>
  <c r="H3822" i="1"/>
  <c r="A3823" i="1"/>
  <c r="Q3822" i="1"/>
  <c r="AA3822" i="1"/>
  <c r="Z3822" i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Y3822" i="1" l="1"/>
  <c r="R3822" i="1"/>
  <c r="S3822" i="1" s="1"/>
  <c r="H3823" i="1"/>
  <c r="A3824" i="1"/>
  <c r="Q3823" i="1"/>
  <c r="Z3823" i="1"/>
  <c r="AA3823" i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AA3824" i="1" l="1"/>
  <c r="Z3824" i="1"/>
  <c r="R3823" i="1"/>
  <c r="S3823" i="1" s="1"/>
  <c r="Y3823" i="1"/>
  <c r="A3825" i="1"/>
  <c r="Q3824" i="1"/>
  <c r="H3824" i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Y3824" i="1" l="1"/>
  <c r="R3824" i="1"/>
  <c r="S3824" i="1" s="1"/>
  <c r="A3826" i="1"/>
  <c r="H3825" i="1"/>
  <c r="Q3825" i="1"/>
  <c r="Z3825" i="1"/>
  <c r="AA3825" i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 s="1"/>
  <c r="C3666" i="1"/>
  <c r="P3665" i="1"/>
  <c r="X3665" i="1" s="1"/>
  <c r="B3665" i="1" s="1"/>
  <c r="U3667" i="1"/>
  <c r="W3667" i="1" s="1"/>
  <c r="AA3826" i="1" l="1"/>
  <c r="R3825" i="1"/>
  <c r="S3825" i="1" s="1"/>
  <c r="Y3825" i="1"/>
  <c r="Z3826" i="1"/>
  <c r="A3827" i="1"/>
  <c r="Q3826" i="1"/>
  <c r="H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Q3827" i="1" l="1"/>
  <c r="H3827" i="1"/>
  <c r="A3828" i="1"/>
  <c r="R3826" i="1"/>
  <c r="S3826" i="1" s="1"/>
  <c r="Y3826" i="1"/>
  <c r="Z3827" i="1"/>
  <c r="AA3827" i="1"/>
  <c r="AA3828" i="1" s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Z3828" i="1" l="1"/>
  <c r="H3828" i="1"/>
  <c r="A3829" i="1"/>
  <c r="Q3828" i="1"/>
  <c r="R3827" i="1"/>
  <c r="S3827" i="1" s="1"/>
  <c r="Y3827" i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R3828" i="1" l="1"/>
  <c r="S3828" i="1" s="1"/>
  <c r="Y3828" i="1"/>
  <c r="A3830" i="1"/>
  <c r="H3829" i="1"/>
  <c r="Q3829" i="1"/>
  <c r="Z3829" i="1"/>
  <c r="AA3829" i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AA3830" i="1" l="1"/>
  <c r="Z3830" i="1"/>
  <c r="Y3829" i="1"/>
  <c r="R3829" i="1"/>
  <c r="S3829" i="1" s="1"/>
  <c r="A3831" i="1"/>
  <c r="Q3830" i="1"/>
  <c r="H3830" i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Q3831" i="1" l="1"/>
  <c r="A3832" i="1"/>
  <c r="H3831" i="1"/>
  <c r="Y3830" i="1"/>
  <c r="R3830" i="1"/>
  <c r="S3830" i="1" s="1"/>
  <c r="Z3831" i="1"/>
  <c r="Z3832" i="1" s="1"/>
  <c r="AA3831" i="1"/>
  <c r="AA3832" i="1" s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A3833" i="1" l="1"/>
  <c r="Q3832" i="1"/>
  <c r="H3832" i="1"/>
  <c r="R3831" i="1"/>
  <c r="S3831" i="1" s="1"/>
  <c r="Y3831" i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Y3832" i="1" l="1"/>
  <c r="R3832" i="1"/>
  <c r="S3832" i="1" s="1"/>
  <c r="Q3833" i="1"/>
  <c r="A3834" i="1"/>
  <c r="H3833" i="1"/>
  <c r="AA3833" i="1"/>
  <c r="AA3834" i="1" s="1"/>
  <c r="Z3833" i="1"/>
  <c r="Z3834" i="1" s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Q3834" i="1" l="1"/>
  <c r="H3834" i="1"/>
  <c r="A3835" i="1"/>
  <c r="Z3835" i="1"/>
  <c r="R3833" i="1"/>
  <c r="S3833" i="1" s="1"/>
  <c r="Y3833" i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A3836" i="1" l="1"/>
  <c r="Q3835" i="1"/>
  <c r="H3835" i="1"/>
  <c r="Y3834" i="1"/>
  <c r="R3834" i="1"/>
  <c r="S3834" i="1" s="1"/>
  <c r="AA3835" i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AA3836" i="1" l="1"/>
  <c r="Y3835" i="1"/>
  <c r="R3835" i="1"/>
  <c r="S3835" i="1" s="1"/>
  <c r="Q3836" i="1"/>
  <c r="A3837" i="1"/>
  <c r="H3836" i="1"/>
  <c r="Z3836" i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Z3837" i="1" l="1"/>
  <c r="H3837" i="1"/>
  <c r="A3838" i="1"/>
  <c r="Q3837" i="1"/>
  <c r="Y3836" i="1"/>
  <c r="R3836" i="1"/>
  <c r="S3836" i="1" s="1"/>
  <c r="AA3837" i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AA3838" i="1" l="1"/>
  <c r="A3839" i="1"/>
  <c r="Q3838" i="1"/>
  <c r="H3838" i="1"/>
  <c r="R3837" i="1"/>
  <c r="S3837" i="1" s="1"/>
  <c r="Y3837" i="1"/>
  <c r="Z3838" i="1"/>
  <c r="Z3839" i="1" s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H3839" i="1" l="1"/>
  <c r="A3840" i="1"/>
  <c r="Q3839" i="1"/>
  <c r="R3838" i="1"/>
  <c r="S3838" i="1" s="1"/>
  <c r="Y3838" i="1"/>
  <c r="AA3839" i="1"/>
  <c r="AA3840" i="1" s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R3839" i="1" l="1"/>
  <c r="S3839" i="1" s="1"/>
  <c r="Y3839" i="1"/>
  <c r="Z3840" i="1"/>
  <c r="Q3840" i="1"/>
  <c r="H3840" i="1"/>
  <c r="A3841" i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H3841" i="1" l="1"/>
  <c r="A3842" i="1"/>
  <c r="Q3841" i="1"/>
  <c r="R3840" i="1"/>
  <c r="S3840" i="1" s="1"/>
  <c r="Y3840" i="1"/>
  <c r="AA3841" i="1"/>
  <c r="Z3841" i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R3841" i="1" l="1"/>
  <c r="S3841" i="1" s="1"/>
  <c r="Y3841" i="1"/>
  <c r="Z3842" i="1"/>
  <c r="AA3842" i="1"/>
  <c r="H3842" i="1"/>
  <c r="A3843" i="1"/>
  <c r="Q3842" i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H3843" i="1" l="1"/>
  <c r="Q3843" i="1"/>
  <c r="A3844" i="1"/>
  <c r="Z3843" i="1"/>
  <c r="Z3844" i="1" s="1"/>
  <c r="Y3842" i="1"/>
  <c r="R3842" i="1"/>
  <c r="S3842" i="1" s="1"/>
  <c r="AA3843" i="1"/>
  <c r="AA3844" i="1" s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A3845" i="1" l="1"/>
  <c r="H3844" i="1"/>
  <c r="Q3844" i="1"/>
  <c r="R3843" i="1"/>
  <c r="S3843" i="1" s="1"/>
  <c r="Y3843" i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A3846" i="1" l="1"/>
  <c r="Q3845" i="1"/>
  <c r="H3845" i="1"/>
  <c r="R3844" i="1"/>
  <c r="S3844" i="1" s="1"/>
  <c r="Y3844" i="1"/>
  <c r="Z3845" i="1"/>
  <c r="AA3845" i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AA3846" i="1" l="1"/>
  <c r="Z3846" i="1"/>
  <c r="Y3845" i="1"/>
  <c r="R3845" i="1"/>
  <c r="S3845" i="1" s="1"/>
  <c r="H3846" i="1"/>
  <c r="A3847" i="1"/>
  <c r="Q3846" i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R3846" i="1" l="1"/>
  <c r="S3846" i="1" s="1"/>
  <c r="Y3846" i="1"/>
  <c r="Q3847" i="1"/>
  <c r="A3848" i="1"/>
  <c r="H3847" i="1"/>
  <c r="Z3847" i="1"/>
  <c r="Z3848" i="1" s="1"/>
  <c r="AA3847" i="1"/>
  <c r="AA3848" i="1" s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A3849" i="1" l="1"/>
  <c r="H3848" i="1"/>
  <c r="Q3848" i="1"/>
  <c r="R3847" i="1"/>
  <c r="S3847" i="1" s="1"/>
  <c r="Y3847" i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R3848" i="1" l="1"/>
  <c r="S3848" i="1" s="1"/>
  <c r="Y3848" i="1"/>
  <c r="A3850" i="1"/>
  <c r="H3849" i="1"/>
  <c r="Q3849" i="1"/>
  <c r="Z3849" i="1"/>
  <c r="AA3849" i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Z3850" i="1" l="1"/>
  <c r="AA3850" i="1"/>
  <c r="A3851" i="1"/>
  <c r="Q3850" i="1"/>
  <c r="H3850" i="1"/>
  <c r="Y3849" i="1"/>
  <c r="R3849" i="1"/>
  <c r="S3849" i="1" s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A3852" i="1" l="1"/>
  <c r="Q3851" i="1"/>
  <c r="H3851" i="1"/>
  <c r="R3850" i="1"/>
  <c r="S3850" i="1" s="1"/>
  <c r="Y3850" i="1"/>
  <c r="AA3851" i="1"/>
  <c r="AA3852" i="1" s="1"/>
  <c r="N3710" i="1"/>
  <c r="Z3851" i="1"/>
  <c r="Z3852" i="1" s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Y3851" i="1" l="1"/>
  <c r="R3851" i="1"/>
  <c r="S3851" i="1" s="1"/>
  <c r="A3853" i="1"/>
  <c r="Q3852" i="1"/>
  <c r="H3852" i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/>
  <c r="C3693" i="1"/>
  <c r="P3692" i="1"/>
  <c r="Y3852" i="1" l="1"/>
  <c r="R3852" i="1"/>
  <c r="S3852" i="1" s="1"/>
  <c r="Q3853" i="1"/>
  <c r="A3854" i="1"/>
  <c r="H3853" i="1"/>
  <c r="AA3853" i="1"/>
  <c r="Z3853" i="1"/>
  <c r="J3712" i="1"/>
  <c r="K3712" i="1" s="1"/>
  <c r="E3712" i="1" s="1"/>
  <c r="I3713" i="1"/>
  <c r="M3712" i="1"/>
  <c r="N3712" i="1"/>
  <c r="N3713" i="1" s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AA3854" i="1" l="1"/>
  <c r="Z3854" i="1"/>
  <c r="R3853" i="1"/>
  <c r="S3853" i="1" s="1"/>
  <c r="Y3853" i="1"/>
  <c r="H3854" i="1"/>
  <c r="A3855" i="1"/>
  <c r="Q3854" i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R3854" i="1" l="1"/>
  <c r="S3854" i="1" s="1"/>
  <c r="Y3854" i="1"/>
  <c r="Q3855" i="1"/>
  <c r="A3856" i="1"/>
  <c r="H3855" i="1"/>
  <c r="Z3855" i="1"/>
  <c r="Z3856" i="1" s="1"/>
  <c r="AA3855" i="1"/>
  <c r="AA3856" i="1" s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Q3856" i="1" l="1"/>
  <c r="A3857" i="1"/>
  <c r="H3856" i="1"/>
  <c r="AA3857" i="1"/>
  <c r="Y3855" i="1"/>
  <c r="R3855" i="1"/>
  <c r="S3855" i="1" s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Q3857" i="1" l="1"/>
  <c r="A3858" i="1"/>
  <c r="H3857" i="1"/>
  <c r="R3856" i="1"/>
  <c r="S3856" i="1" s="1"/>
  <c r="Y3856" i="1"/>
  <c r="Z3857" i="1"/>
  <c r="Z3858" i="1" s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A3859" i="1" l="1"/>
  <c r="Q3858" i="1"/>
  <c r="H3858" i="1"/>
  <c r="Z3859" i="1"/>
  <c r="R3857" i="1"/>
  <c r="S3857" i="1" s="1"/>
  <c r="Y3857" i="1"/>
  <c r="AA3858" i="1"/>
  <c r="AA3859" i="1" s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R3858" i="1" l="1"/>
  <c r="S3858" i="1" s="1"/>
  <c r="Y3858" i="1"/>
  <c r="H3859" i="1"/>
  <c r="A3860" i="1"/>
  <c r="Q3859" i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R3859" i="1" l="1"/>
  <c r="S3859" i="1" s="1"/>
  <c r="Y3859" i="1"/>
  <c r="Z3860" i="1"/>
  <c r="A3861" i="1"/>
  <c r="Q3860" i="1"/>
  <c r="H3860" i="1"/>
  <c r="AA3860" i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Y3860" i="1" l="1"/>
  <c r="R3860" i="1"/>
  <c r="S3860" i="1" s="1"/>
  <c r="Q3861" i="1"/>
  <c r="A3862" i="1"/>
  <c r="H3861" i="1"/>
  <c r="AA3861" i="1"/>
  <c r="AA3862" i="1" s="1"/>
  <c r="Z3861" i="1"/>
  <c r="Z3862" i="1" s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H3862" i="1" l="1"/>
  <c r="A3863" i="1"/>
  <c r="Q3862" i="1"/>
  <c r="AA3863" i="1" s="1"/>
  <c r="Y3861" i="1"/>
  <c r="R3861" i="1"/>
  <c r="S3861" i="1" s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Z3863" i="1" l="1"/>
  <c r="Y3862" i="1"/>
  <c r="R3862" i="1"/>
  <c r="S3862" i="1" s="1"/>
  <c r="A3864" i="1"/>
  <c r="H3863" i="1"/>
  <c r="Q3863" i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R3863" i="1" l="1"/>
  <c r="S3863" i="1" s="1"/>
  <c r="Y3863" i="1"/>
  <c r="Q3864" i="1"/>
  <c r="A3865" i="1"/>
  <c r="H3864" i="1"/>
  <c r="Z3864" i="1"/>
  <c r="AA3864" i="1"/>
  <c r="AA3865" i="1" s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Z3865" i="1" l="1"/>
  <c r="Q3865" i="1"/>
  <c r="A3866" i="1"/>
  <c r="H3865" i="1"/>
  <c r="R3864" i="1"/>
  <c r="S3864" i="1" s="1"/>
  <c r="Y3864" i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H3866" i="1" l="1"/>
  <c r="A3867" i="1"/>
  <c r="Q3866" i="1"/>
  <c r="R3865" i="1"/>
  <c r="S3865" i="1" s="1"/>
  <c r="Y3865" i="1"/>
  <c r="AA3866" i="1"/>
  <c r="AA3867" i="1" s="1"/>
  <c r="Z3866" i="1"/>
  <c r="Z3867" i="1" s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Y3866" i="1" l="1"/>
  <c r="R3866" i="1"/>
  <c r="S3866" i="1" s="1"/>
  <c r="H3867" i="1"/>
  <c r="A3868" i="1"/>
  <c r="Q3867" i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Y3867" i="1" l="1"/>
  <c r="R3867" i="1"/>
  <c r="S3867" i="1" s="1"/>
  <c r="H3868" i="1"/>
  <c r="A3869" i="1"/>
  <c r="Q3868" i="1"/>
  <c r="AA3868" i="1"/>
  <c r="AA3869" i="1" s="1"/>
  <c r="Z3868" i="1"/>
  <c r="Z3869" i="1" s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R3868" i="1" l="1"/>
  <c r="S3868" i="1" s="1"/>
  <c r="Y3868" i="1"/>
  <c r="H3869" i="1"/>
  <c r="A3870" i="1"/>
  <c r="Q3869" i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A3871" i="1" l="1"/>
  <c r="Q3870" i="1"/>
  <c r="H3870" i="1"/>
  <c r="R3869" i="1"/>
  <c r="S3869" i="1" s="1"/>
  <c r="Y3869" i="1"/>
  <c r="Z3870" i="1"/>
  <c r="Z3871" i="1" s="1"/>
  <c r="AA3870" i="1"/>
  <c r="AA3871" i="1" s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R3870" i="1" l="1"/>
  <c r="S3870" i="1" s="1"/>
  <c r="Y3870" i="1"/>
  <c r="A3872" i="1"/>
  <c r="H3871" i="1"/>
  <c r="Q3871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R3871" i="1" l="1"/>
  <c r="S3871" i="1" s="1"/>
  <c r="Y3871" i="1"/>
  <c r="A3873" i="1"/>
  <c r="H3872" i="1"/>
  <c r="Q3872" i="1"/>
  <c r="AA3872" i="1"/>
  <c r="Z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Y3872" i="1" l="1"/>
  <c r="R3872" i="1"/>
  <c r="S3872" i="1" s="1"/>
  <c r="Z3873" i="1"/>
  <c r="AA3873" i="1"/>
  <c r="H3873" i="1"/>
  <c r="A3874" i="1"/>
  <c r="Q3873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R3873" i="1" l="1"/>
  <c r="S3873" i="1" s="1"/>
  <c r="Y3873" i="1"/>
  <c r="H3874" i="1"/>
  <c r="Q3874" i="1"/>
  <c r="A3875" i="1"/>
  <c r="AA3874" i="1"/>
  <c r="Z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AA3875" i="1" l="1"/>
  <c r="Z3875" i="1"/>
  <c r="H3875" i="1"/>
  <c r="A3876" i="1"/>
  <c r="Q3875" i="1"/>
  <c r="R3874" i="1"/>
  <c r="S3874" i="1" s="1"/>
  <c r="Y3874" i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A3877" i="1" l="1"/>
  <c r="Q3876" i="1"/>
  <c r="H3876" i="1"/>
  <c r="R3875" i="1"/>
  <c r="S3875" i="1" s="1"/>
  <c r="Y3875" i="1"/>
  <c r="Z3876" i="1"/>
  <c r="AA3876" i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AA3877" i="1" l="1"/>
  <c r="Z3877" i="1"/>
  <c r="Y3876" i="1"/>
  <c r="R3876" i="1"/>
  <c r="S3876" i="1" s="1"/>
  <c r="Q3877" i="1"/>
  <c r="A3878" i="1"/>
  <c r="H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H3878" i="1" l="1"/>
  <c r="A3879" i="1"/>
  <c r="Q3878" i="1"/>
  <c r="Z3878" i="1"/>
  <c r="Y3877" i="1"/>
  <c r="R3877" i="1"/>
  <c r="S3877" i="1" s="1"/>
  <c r="AA3878" i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A3880" i="1" l="1"/>
  <c r="H3879" i="1"/>
  <c r="Q3879" i="1"/>
  <c r="AA3879" i="1"/>
  <c r="Z3879" i="1"/>
  <c r="Y3878" i="1"/>
  <c r="R3878" i="1"/>
  <c r="S3878" i="1" s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Z3880" i="1" l="1"/>
  <c r="AA3880" i="1"/>
  <c r="R3879" i="1"/>
  <c r="S3879" i="1" s="1"/>
  <c r="Y3879" i="1"/>
  <c r="A3881" i="1"/>
  <c r="Q3880" i="1"/>
  <c r="H3880" i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R3880" i="1" l="1"/>
  <c r="S3880" i="1" s="1"/>
  <c r="Y3880" i="1"/>
  <c r="Q3881" i="1"/>
  <c r="H3881" i="1"/>
  <c r="A3882" i="1"/>
  <c r="AA3881" i="1"/>
  <c r="Z3881" i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Z3882" i="1" l="1"/>
  <c r="AA3882" i="1"/>
  <c r="H3882" i="1"/>
  <c r="A3883" i="1"/>
  <c r="Q3882" i="1"/>
  <c r="Y3881" i="1"/>
  <c r="R3881" i="1"/>
  <c r="S3881" i="1" s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R3882" i="1" l="1"/>
  <c r="S3882" i="1" s="1"/>
  <c r="Y3882" i="1"/>
  <c r="AA3883" i="1"/>
  <c r="H3883" i="1"/>
  <c r="A3884" i="1"/>
  <c r="Q3883" i="1"/>
  <c r="Z3883" i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Z3884" i="1" l="1"/>
  <c r="R3883" i="1"/>
  <c r="S3883" i="1" s="1"/>
  <c r="Y3883" i="1"/>
  <c r="A3885" i="1"/>
  <c r="Q3884" i="1"/>
  <c r="Z3885" i="1" s="1"/>
  <c r="H3884" i="1"/>
  <c r="AA3884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AA3885" i="1" l="1"/>
  <c r="Y3884" i="1"/>
  <c r="R3884" i="1"/>
  <c r="S3884" i="1" s="1"/>
  <c r="H3885" i="1"/>
  <c r="A3886" i="1"/>
  <c r="Q3885" i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R3885" i="1" l="1"/>
  <c r="S3885" i="1" s="1"/>
  <c r="Y3885" i="1"/>
  <c r="H3886" i="1"/>
  <c r="A3887" i="1"/>
  <c r="Q3886" i="1"/>
  <c r="AA3886" i="1"/>
  <c r="Z3886" i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/>
  <c r="C3727" i="1"/>
  <c r="P3726" i="1"/>
  <c r="X3726" i="1" s="1"/>
  <c r="B3726" i="1" s="1"/>
  <c r="Z3887" i="1" l="1"/>
  <c r="AA3887" i="1"/>
  <c r="Q3887" i="1"/>
  <c r="A3888" i="1"/>
  <c r="H3887" i="1"/>
  <c r="R3886" i="1"/>
  <c r="S3886" i="1" s="1"/>
  <c r="Y3886" i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A3889" i="1" l="1"/>
  <c r="Q3888" i="1"/>
  <c r="H3888" i="1"/>
  <c r="Y3887" i="1"/>
  <c r="R3887" i="1"/>
  <c r="S3887" i="1" s="1"/>
  <c r="AA3888" i="1"/>
  <c r="AA3889" i="1" s="1"/>
  <c r="Z3888" i="1"/>
  <c r="Z3889" i="1" s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R3888" i="1" l="1"/>
  <c r="S3888" i="1" s="1"/>
  <c r="Y3888" i="1"/>
  <c r="Q3889" i="1"/>
  <c r="H3889" i="1"/>
  <c r="A3890" i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H3890" i="1" l="1"/>
  <c r="A3891" i="1"/>
  <c r="Q3890" i="1"/>
  <c r="Y3889" i="1"/>
  <c r="R3889" i="1"/>
  <c r="S3889" i="1" s="1"/>
  <c r="AA3890" i="1"/>
  <c r="AA3891" i="1" s="1"/>
  <c r="Z3890" i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 s="1"/>
  <c r="C3731" i="1"/>
  <c r="P3730" i="1"/>
  <c r="X3730" i="1" s="1"/>
  <c r="B3730" i="1" s="1"/>
  <c r="Z3891" i="1" l="1"/>
  <c r="R3890" i="1"/>
  <c r="S3890" i="1" s="1"/>
  <c r="Y3890" i="1"/>
  <c r="H3891" i="1"/>
  <c r="A3892" i="1"/>
  <c r="Q3891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R3891" i="1" l="1"/>
  <c r="S3891" i="1" s="1"/>
  <c r="Y3891" i="1"/>
  <c r="A3893" i="1"/>
  <c r="Q3892" i="1"/>
  <c r="H3892" i="1"/>
  <c r="Z3892" i="1"/>
  <c r="AA3892" i="1"/>
  <c r="AA3893" i="1" s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Z3893" i="1" l="1"/>
  <c r="Y3892" i="1"/>
  <c r="R3892" i="1"/>
  <c r="S3892" i="1" s="1"/>
  <c r="H3893" i="1"/>
  <c r="A3894" i="1"/>
  <c r="Q3893" i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R3893" i="1" l="1"/>
  <c r="S3893" i="1" s="1"/>
  <c r="Y3893" i="1"/>
  <c r="A3895" i="1"/>
  <c r="H3894" i="1"/>
  <c r="Q3894" i="1"/>
  <c r="Z3894" i="1"/>
  <c r="AA3894" i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Z3895" i="1" l="1"/>
  <c r="AA3895" i="1"/>
  <c r="R3894" i="1"/>
  <c r="S3894" i="1" s="1"/>
  <c r="Y3894" i="1"/>
  <c r="H3895" i="1"/>
  <c r="Q3895" i="1"/>
  <c r="A3896" i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AA3896" i="1" l="1"/>
  <c r="R3895" i="1"/>
  <c r="S3895" i="1" s="1"/>
  <c r="Y3895" i="1"/>
  <c r="Q3896" i="1"/>
  <c r="AA3897" i="1" s="1"/>
  <c r="H3896" i="1"/>
  <c r="A3897" i="1"/>
  <c r="Z3896" i="1"/>
  <c r="Z3897" i="1" s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H3897" i="1" l="1"/>
  <c r="A3898" i="1"/>
  <c r="Q3897" i="1"/>
  <c r="Z3898" i="1" s="1"/>
  <c r="Y3896" i="1"/>
  <c r="R3896" i="1"/>
  <c r="S3896" i="1" s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Y3897" i="1" l="1"/>
  <c r="R3897" i="1"/>
  <c r="S3897" i="1" s="1"/>
  <c r="H3898" i="1"/>
  <c r="A3899" i="1"/>
  <c r="Q3898" i="1"/>
  <c r="AA3898" i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Y3898" i="1" l="1"/>
  <c r="R3898" i="1"/>
  <c r="S3898" i="1" s="1"/>
  <c r="H3899" i="1"/>
  <c r="Q3899" i="1"/>
  <c r="A3900" i="1"/>
  <c r="AA3899" i="1"/>
  <c r="Z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Y3899" i="1" l="1"/>
  <c r="R3899" i="1"/>
  <c r="S3899" i="1" s="1"/>
  <c r="Z3900" i="1"/>
  <c r="AA3900" i="1"/>
  <c r="A3901" i="1"/>
  <c r="Q3900" i="1"/>
  <c r="H3900" i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Y3900" i="1" l="1"/>
  <c r="R3900" i="1"/>
  <c r="S3900" i="1" s="1"/>
  <c r="Z3901" i="1"/>
  <c r="H3901" i="1"/>
  <c r="A3902" i="1"/>
  <c r="Q3901" i="1"/>
  <c r="AA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AA3902" i="1" l="1"/>
  <c r="R3901" i="1"/>
  <c r="S3901" i="1" s="1"/>
  <c r="Y3901" i="1"/>
  <c r="H3902" i="1"/>
  <c r="Q3902" i="1"/>
  <c r="A3903" i="1"/>
  <c r="Z3902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Z3903" i="1" l="1"/>
  <c r="H3903" i="1"/>
  <c r="A3904" i="1"/>
  <c r="Q3903" i="1"/>
  <c r="Y3902" i="1"/>
  <c r="R3902" i="1"/>
  <c r="S3902" i="1" s="1"/>
  <c r="AA3903" i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R3903" i="1" l="1"/>
  <c r="S3903" i="1" s="1"/>
  <c r="Y3903" i="1"/>
  <c r="H3904" i="1"/>
  <c r="Q3904" i="1"/>
  <c r="A3905" i="1"/>
  <c r="AA3904" i="1"/>
  <c r="Z3904" i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Z3905" i="1" l="1"/>
  <c r="AA3905" i="1"/>
  <c r="A3906" i="1"/>
  <c r="Q3905" i="1"/>
  <c r="H3905" i="1"/>
  <c r="Y3904" i="1"/>
  <c r="R3904" i="1"/>
  <c r="S3904" i="1" s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H3906" i="1" l="1"/>
  <c r="A3907" i="1"/>
  <c r="Q3906" i="1"/>
  <c r="Y3905" i="1"/>
  <c r="R3905" i="1"/>
  <c r="S3905" i="1" s="1"/>
  <c r="AA3906" i="1"/>
  <c r="Z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AA3907" i="1" l="1"/>
  <c r="Y3906" i="1"/>
  <c r="R3906" i="1"/>
  <c r="S3906" i="1" s="1"/>
  <c r="Z3907" i="1"/>
  <c r="H3907" i="1"/>
  <c r="Q3907" i="1"/>
  <c r="A3908" i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H3908" i="1" l="1"/>
  <c r="A3909" i="1"/>
  <c r="Q3908" i="1"/>
  <c r="Y3907" i="1"/>
  <c r="R3907" i="1"/>
  <c r="S3907" i="1" s="1"/>
  <c r="Z3908" i="1"/>
  <c r="Z3909" i="1" s="1"/>
  <c r="AA3908" i="1"/>
  <c r="AA3909" i="1" s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R3908" i="1" l="1"/>
  <c r="S3908" i="1" s="1"/>
  <c r="Y3908" i="1"/>
  <c r="Q3909" i="1"/>
  <c r="A3910" i="1"/>
  <c r="H3909" i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A3911" i="1" l="1"/>
  <c r="Q3910" i="1"/>
  <c r="H3910" i="1"/>
  <c r="Y3909" i="1"/>
  <c r="R3909" i="1"/>
  <c r="S3909" i="1" s="1"/>
  <c r="Z3910" i="1"/>
  <c r="Z3911" i="1" s="1"/>
  <c r="AA3910" i="1"/>
  <c r="AA3911" i="1" s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Y3910" i="1" l="1"/>
  <c r="R3910" i="1"/>
  <c r="S3910" i="1" s="1"/>
  <c r="H3911" i="1"/>
  <c r="A3912" i="1"/>
  <c r="Q3911" i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R3911" i="1" l="1"/>
  <c r="S3911" i="1" s="1"/>
  <c r="Y3911" i="1"/>
  <c r="Q3912" i="1"/>
  <c r="H3912" i="1"/>
  <c r="A3913" i="1"/>
  <c r="Z3912" i="1"/>
  <c r="AA3912" i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AA3913" i="1" l="1"/>
  <c r="Z3913" i="1"/>
  <c r="A3914" i="1"/>
  <c r="Q3913" i="1"/>
  <c r="H3913" i="1"/>
  <c r="R3912" i="1"/>
  <c r="S3912" i="1" s="1"/>
  <c r="Y3912" i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Y3913" i="1" l="1"/>
  <c r="R3913" i="1"/>
  <c r="S3913" i="1" s="1"/>
  <c r="H3914" i="1"/>
  <c r="A3915" i="1"/>
  <c r="Q3914" i="1"/>
  <c r="Z3914" i="1"/>
  <c r="AA3914" i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AA3915" i="1" l="1"/>
  <c r="Y3914" i="1"/>
  <c r="R3914" i="1"/>
  <c r="S3914" i="1" s="1"/>
  <c r="Z3915" i="1"/>
  <c r="A3916" i="1"/>
  <c r="Q3915" i="1"/>
  <c r="H3915" i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Q3916" i="1" l="1"/>
  <c r="H3916" i="1"/>
  <c r="A3917" i="1"/>
  <c r="R3915" i="1"/>
  <c r="S3915" i="1" s="1"/>
  <c r="Y3915" i="1"/>
  <c r="Z3916" i="1"/>
  <c r="Z3917" i="1" s="1"/>
  <c r="AA3916" i="1"/>
  <c r="AA3917" i="1" s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H3917" i="1" l="1"/>
  <c r="A3918" i="1"/>
  <c r="Q3917" i="1"/>
  <c r="Y3916" i="1"/>
  <c r="R3916" i="1"/>
  <c r="S3916" i="1" s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Y3917" i="1" l="1"/>
  <c r="R3917" i="1"/>
  <c r="S3917" i="1" s="1"/>
  <c r="Q3918" i="1"/>
  <c r="A3919" i="1"/>
  <c r="H3918" i="1"/>
  <c r="Z3918" i="1"/>
  <c r="Z3919" i="1" s="1"/>
  <c r="AA3918" i="1"/>
  <c r="AA3919" i="1" s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R3918" i="1" l="1"/>
  <c r="S3918" i="1" s="1"/>
  <c r="Y3918" i="1"/>
  <c r="H3919" i="1"/>
  <c r="A3920" i="1"/>
  <c r="Q3919" i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Y3919" i="1" l="1"/>
  <c r="R3919" i="1"/>
  <c r="S3919" i="1" s="1"/>
  <c r="Q3920" i="1"/>
  <c r="H3920" i="1"/>
  <c r="A3921" i="1"/>
  <c r="Z3920" i="1"/>
  <c r="Z3921" i="1" s="1"/>
  <c r="AA3920" i="1"/>
  <c r="AA3921" i="1" s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B3759" i="1"/>
  <c r="C3761" i="1"/>
  <c r="P3760" i="1"/>
  <c r="H3921" i="1" l="1"/>
  <c r="A3922" i="1"/>
  <c r="Q3921" i="1"/>
  <c r="Y3920" i="1"/>
  <c r="R3920" i="1"/>
  <c r="S3920" i="1" s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R3921" i="1" l="1"/>
  <c r="S3921" i="1" s="1"/>
  <c r="Y3921" i="1"/>
  <c r="A3923" i="1"/>
  <c r="Q3922" i="1"/>
  <c r="H3922" i="1"/>
  <c r="AA3922" i="1"/>
  <c r="Z3922" i="1"/>
  <c r="Z3923" i="1" s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 s="1"/>
  <c r="C3763" i="1"/>
  <c r="P3762" i="1"/>
  <c r="X3762" i="1" s="1"/>
  <c r="B3762" i="1" s="1"/>
  <c r="R3922" i="1" l="1"/>
  <c r="S3922" i="1" s="1"/>
  <c r="Y3922" i="1"/>
  <c r="AA3923" i="1"/>
  <c r="H3923" i="1"/>
  <c r="Q3923" i="1"/>
  <c r="A3924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Q3924" i="1" l="1"/>
  <c r="H3924" i="1"/>
  <c r="A3925" i="1"/>
  <c r="R3923" i="1"/>
  <c r="S3923" i="1" s="1"/>
  <c r="Y3923" i="1"/>
  <c r="AA3924" i="1"/>
  <c r="AA3925" i="1" s="1"/>
  <c r="Z3924" i="1"/>
  <c r="Z3925" i="1" s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H3925" i="1" l="1"/>
  <c r="Q3925" i="1"/>
  <c r="Z3926" i="1" s="1"/>
  <c r="A3926" i="1"/>
  <c r="Y3924" i="1"/>
  <c r="R3924" i="1"/>
  <c r="S3924" i="1" s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A3927" i="1" l="1"/>
  <c r="H3926" i="1"/>
  <c r="Q3926" i="1"/>
  <c r="Y3925" i="1"/>
  <c r="R3925" i="1"/>
  <c r="S3925" i="1" s="1"/>
  <c r="AA3926" i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AA3927" i="1" l="1"/>
  <c r="R3926" i="1"/>
  <c r="S3926" i="1" s="1"/>
  <c r="Y3926" i="1"/>
  <c r="Q3927" i="1"/>
  <c r="A3928" i="1"/>
  <c r="H3927" i="1"/>
  <c r="Z3927" i="1"/>
  <c r="Z3928" i="1" s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R3927" i="1" l="1"/>
  <c r="S3927" i="1" s="1"/>
  <c r="Y3927" i="1"/>
  <c r="A3929" i="1"/>
  <c r="Q3928" i="1"/>
  <c r="H3928" i="1"/>
  <c r="AA3928" i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AA3929" i="1" l="1"/>
  <c r="R3928" i="1"/>
  <c r="S3928" i="1" s="1"/>
  <c r="Y3928" i="1"/>
  <c r="H3929" i="1"/>
  <c r="A3930" i="1"/>
  <c r="Q3929" i="1"/>
  <c r="Z3929" i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Y3929" i="1" l="1"/>
  <c r="R3929" i="1"/>
  <c r="S3929" i="1" s="1"/>
  <c r="Z3930" i="1"/>
  <c r="A3931" i="1"/>
  <c r="Q3930" i="1"/>
  <c r="H3930" i="1"/>
  <c r="AA3930" i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AA3931" i="1" l="1"/>
  <c r="Z3931" i="1"/>
  <c r="Y3930" i="1"/>
  <c r="R3930" i="1"/>
  <c r="S3930" i="1" s="1"/>
  <c r="H3931" i="1"/>
  <c r="Q3931" i="1"/>
  <c r="A3932" i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H3932" i="1" l="1"/>
  <c r="A3933" i="1"/>
  <c r="Q3932" i="1"/>
  <c r="R3931" i="1"/>
  <c r="S3931" i="1" s="1"/>
  <c r="Y3931" i="1"/>
  <c r="Z3932" i="1"/>
  <c r="AA3932" i="1"/>
  <c r="AA3933" i="1" s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Z3933" i="1" l="1"/>
  <c r="A3934" i="1"/>
  <c r="Q3933" i="1"/>
  <c r="AA3934" i="1" s="1"/>
  <c r="H3933" i="1"/>
  <c r="R3932" i="1"/>
  <c r="S3932" i="1" s="1"/>
  <c r="Y3932" i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R3933" i="1" l="1"/>
  <c r="S3933" i="1" s="1"/>
  <c r="Y3933" i="1"/>
  <c r="A3935" i="1"/>
  <c r="Q3934" i="1"/>
  <c r="H3934" i="1"/>
  <c r="Z3934" i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Z3935" i="1" l="1"/>
  <c r="Y3934" i="1"/>
  <c r="R3934" i="1"/>
  <c r="S3934" i="1" s="1"/>
  <c r="A3936" i="1"/>
  <c r="H3935" i="1"/>
  <c r="Q3935" i="1"/>
  <c r="AA3935" i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AA3936" i="1" l="1"/>
  <c r="R3935" i="1"/>
  <c r="S3935" i="1" s="1"/>
  <c r="Y3935" i="1"/>
  <c r="Q3936" i="1"/>
  <c r="H3936" i="1"/>
  <c r="A3937" i="1"/>
  <c r="Z3936" i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Z3937" i="1" l="1"/>
  <c r="A3938" i="1"/>
  <c r="H3937" i="1"/>
  <c r="Q3937" i="1"/>
  <c r="R3936" i="1"/>
  <c r="S3936" i="1" s="1"/>
  <c r="Y3936" i="1"/>
  <c r="AA3937" i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AA3938" i="1" l="1"/>
  <c r="R3937" i="1"/>
  <c r="S3937" i="1" s="1"/>
  <c r="Y3937" i="1"/>
  <c r="A3939" i="1"/>
  <c r="Q3938" i="1"/>
  <c r="H3938" i="1"/>
  <c r="Z3938" i="1"/>
  <c r="Z3939" i="1" s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R3938" i="1" l="1"/>
  <c r="S3938" i="1" s="1"/>
  <c r="Y3938" i="1"/>
  <c r="H3939" i="1"/>
  <c r="Q3939" i="1"/>
  <c r="A3940" i="1"/>
  <c r="AA3939" i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Y3939" i="1" l="1"/>
  <c r="R3939" i="1"/>
  <c r="S3939" i="1" s="1"/>
  <c r="AA3940" i="1"/>
  <c r="Q3940" i="1"/>
  <c r="A3941" i="1"/>
  <c r="H3940" i="1"/>
  <c r="Z3940" i="1"/>
  <c r="Z3941" i="1" s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H3941" i="1" l="1"/>
  <c r="A3942" i="1"/>
  <c r="Q3941" i="1"/>
  <c r="Z3942" i="1" s="1"/>
  <c r="Y3940" i="1"/>
  <c r="R3940" i="1"/>
  <c r="S3940" i="1" s="1"/>
  <c r="AA3941" i="1"/>
  <c r="AA3942" i="1" s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Y3941" i="1" l="1"/>
  <c r="R3941" i="1"/>
  <c r="S3941" i="1" s="1"/>
  <c r="Q3942" i="1"/>
  <c r="AA3943" i="1" s="1"/>
  <c r="A3943" i="1"/>
  <c r="H3942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H3943" i="1" l="1"/>
  <c r="A3944" i="1"/>
  <c r="Q3943" i="1"/>
  <c r="R3943" i="1" s="1"/>
  <c r="S3943" i="1" s="1"/>
  <c r="Y3942" i="1"/>
  <c r="R3942" i="1"/>
  <c r="S3942" i="1" s="1"/>
  <c r="Z3943" i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Z3944" i="1" l="1"/>
  <c r="Q3944" i="1"/>
  <c r="H3944" i="1"/>
  <c r="A3945" i="1"/>
  <c r="AA3944" i="1"/>
  <c r="AA3945" i="1" s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H3945" i="1" l="1"/>
  <c r="Q3945" i="1"/>
  <c r="A3946" i="1"/>
  <c r="Y3944" i="1"/>
  <c r="R3944" i="1"/>
  <c r="S3944" i="1" s="1"/>
  <c r="Z3945" i="1"/>
  <c r="Z3946" i="1" s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A3947" i="1" l="1"/>
  <c r="Q3946" i="1"/>
  <c r="H3946" i="1"/>
  <c r="Y3945" i="1"/>
  <c r="R3945" i="1"/>
  <c r="S3945" i="1" s="1"/>
  <c r="Z3947" i="1"/>
  <c r="AA3946" i="1"/>
  <c r="AA3947" i="1" s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Y3946" i="1" l="1"/>
  <c r="R3946" i="1"/>
  <c r="S3946" i="1" s="1"/>
  <c r="H3947" i="1"/>
  <c r="Q3947" i="1"/>
  <c r="A3948" i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R3947" i="1" l="1"/>
  <c r="S3947" i="1" s="1"/>
  <c r="Y3947" i="1"/>
  <c r="A3949" i="1"/>
  <c r="H3948" i="1"/>
  <c r="Q3948" i="1"/>
  <c r="AA3948" i="1"/>
  <c r="Z3948" i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AA3949" i="1" l="1"/>
  <c r="Z3949" i="1"/>
  <c r="A3950" i="1"/>
  <c r="Q3949" i="1"/>
  <c r="H3949" i="1"/>
  <c r="R3948" i="1"/>
  <c r="S3948" i="1" s="1"/>
  <c r="Y3948" i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Y3949" i="1" l="1"/>
  <c r="R3949" i="1"/>
  <c r="S3949" i="1" s="1"/>
  <c r="Q3950" i="1"/>
  <c r="H3950" i="1"/>
  <c r="A3951" i="1"/>
  <c r="Z3950" i="1"/>
  <c r="Z3951" i="1" s="1"/>
  <c r="AA3950" i="1"/>
  <c r="AA3951" i="1" s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A3952" i="1" l="1"/>
  <c r="Q3951" i="1"/>
  <c r="H3951" i="1"/>
  <c r="Y3950" i="1"/>
  <c r="R3950" i="1"/>
  <c r="S3950" i="1" s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R3951" i="1" l="1"/>
  <c r="S3951" i="1" s="1"/>
  <c r="Y3951" i="1"/>
  <c r="A3953" i="1"/>
  <c r="Q3952" i="1"/>
  <c r="H3952" i="1"/>
  <c r="AA3952" i="1"/>
  <c r="Z3952" i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Z3953" i="1" l="1"/>
  <c r="AA3953" i="1"/>
  <c r="Q3953" i="1"/>
  <c r="H3953" i="1"/>
  <c r="A3954" i="1"/>
  <c r="R3952" i="1"/>
  <c r="S3952" i="1" s="1"/>
  <c r="Y3952" i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Y3953" i="1" l="1"/>
  <c r="R3953" i="1"/>
  <c r="S3953" i="1" s="1"/>
  <c r="AA3954" i="1"/>
  <c r="A3955" i="1"/>
  <c r="Q3954" i="1"/>
  <c r="H3954" i="1"/>
  <c r="Z3954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Z3955" i="1" l="1"/>
  <c r="AA3955" i="1"/>
  <c r="R3954" i="1"/>
  <c r="S3954" i="1" s="1"/>
  <c r="Y3954" i="1"/>
  <c r="H3955" i="1"/>
  <c r="A3956" i="1"/>
  <c r="Q3955" i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R3955" i="1" l="1"/>
  <c r="S3955" i="1" s="1"/>
  <c r="Y3955" i="1"/>
  <c r="Q3956" i="1"/>
  <c r="H3956" i="1"/>
  <c r="A3957" i="1"/>
  <c r="AA3956" i="1"/>
  <c r="AA3957" i="1" s="1"/>
  <c r="Z3956" i="1"/>
  <c r="Z3957" i="1" s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H3957" i="1" l="1"/>
  <c r="A3958" i="1"/>
  <c r="Q3957" i="1"/>
  <c r="R3956" i="1"/>
  <c r="S3956" i="1" s="1"/>
  <c r="Y3956" i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Y3957" i="1" l="1"/>
  <c r="R3957" i="1"/>
  <c r="S3957" i="1" s="1"/>
  <c r="A3959" i="1"/>
  <c r="Q3958" i="1"/>
  <c r="H3958" i="1"/>
  <c r="AA3958" i="1"/>
  <c r="Z3958" i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Z3959" i="1" l="1"/>
  <c r="Y3958" i="1"/>
  <c r="R3958" i="1"/>
  <c r="S3958" i="1" s="1"/>
  <c r="AA3959" i="1"/>
  <c r="A3960" i="1"/>
  <c r="Q3959" i="1"/>
  <c r="H3959" i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Q3960" i="1" l="1"/>
  <c r="H3960" i="1"/>
  <c r="A3961" i="1"/>
  <c r="Y3959" i="1"/>
  <c r="R3959" i="1"/>
  <c r="S3959" i="1" s="1"/>
  <c r="AA3960" i="1"/>
  <c r="AA3961" i="1" s="1"/>
  <c r="Z3960" i="1"/>
  <c r="Z3961" i="1" s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H3961" i="1" l="1"/>
  <c r="Q3961" i="1"/>
  <c r="AA3962" i="1" s="1"/>
  <c r="A3962" i="1"/>
  <c r="Y3960" i="1"/>
  <c r="R3960" i="1"/>
  <c r="S3960" i="1" s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A3963" i="1" l="1"/>
  <c r="Q3962" i="1"/>
  <c r="H3962" i="1"/>
  <c r="R3961" i="1"/>
  <c r="S3961" i="1" s="1"/>
  <c r="Y3961" i="1"/>
  <c r="Z3962" i="1"/>
  <c r="Z3963" i="1" s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H3963" i="1" l="1"/>
  <c r="A3964" i="1"/>
  <c r="Q3963" i="1"/>
  <c r="Z3964" i="1" s="1"/>
  <c r="Y3962" i="1"/>
  <c r="R3962" i="1"/>
  <c r="S3962" i="1" s="1"/>
  <c r="AA3963" i="1"/>
  <c r="AA3964" i="1" s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R3963" i="1" l="1"/>
  <c r="S3963" i="1" s="1"/>
  <c r="Y3963" i="1"/>
  <c r="Q3964" i="1"/>
  <c r="H3964" i="1"/>
  <c r="A3965" i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H3965" i="1" l="1"/>
  <c r="A3966" i="1"/>
  <c r="Q3965" i="1"/>
  <c r="Y3964" i="1"/>
  <c r="R3964" i="1"/>
  <c r="S3964" i="1" s="1"/>
  <c r="Z3965" i="1"/>
  <c r="AA3965" i="1"/>
  <c r="AA3966" i="1" s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Z3966" i="1" l="1"/>
  <c r="R3965" i="1"/>
  <c r="S3965" i="1" s="1"/>
  <c r="Y3965" i="1"/>
  <c r="H3966" i="1"/>
  <c r="Q3966" i="1"/>
  <c r="A3967" i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R3966" i="1" l="1"/>
  <c r="S3966" i="1" s="1"/>
  <c r="Y3966" i="1"/>
  <c r="A3968" i="1"/>
  <c r="H3967" i="1"/>
  <c r="Q3967" i="1"/>
  <c r="AA3967" i="1"/>
  <c r="Z3967" i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Z3968" i="1" l="1"/>
  <c r="AA3968" i="1"/>
  <c r="A3969" i="1"/>
  <c r="Q3968" i="1"/>
  <c r="H3968" i="1"/>
  <c r="R3967" i="1"/>
  <c r="S3967" i="1" s="1"/>
  <c r="Y3967" i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Y3968" i="1" l="1"/>
  <c r="R3968" i="1"/>
  <c r="S3968" i="1" s="1"/>
  <c r="AA3969" i="1"/>
  <c r="H3969" i="1"/>
  <c r="A3970" i="1"/>
  <c r="Q3969" i="1"/>
  <c r="Z3969" i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Z3970" i="1" l="1"/>
  <c r="Q3970" i="1"/>
  <c r="A3971" i="1"/>
  <c r="H3970" i="1"/>
  <c r="R3969" i="1"/>
  <c r="S3969" i="1" s="1"/>
  <c r="Y3969" i="1"/>
  <c r="AA3970" i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AA3971" i="1" l="1"/>
  <c r="A3972" i="1"/>
  <c r="H3971" i="1"/>
  <c r="Q3971" i="1"/>
  <c r="R3970" i="1"/>
  <c r="S3970" i="1" s="1"/>
  <c r="Y3970" i="1"/>
  <c r="Z3971" i="1"/>
  <c r="Z3972" i="1" s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Q3972" i="1" l="1"/>
  <c r="H3972" i="1"/>
  <c r="A3973" i="1"/>
  <c r="Y3971" i="1"/>
  <c r="R3971" i="1"/>
  <c r="S3971" i="1" s="1"/>
  <c r="AA3972" i="1"/>
  <c r="AA3973" i="1" s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/>
  <c r="C3813" i="1"/>
  <c r="P3812" i="1"/>
  <c r="Q3973" i="1" l="1"/>
  <c r="A3974" i="1"/>
  <c r="H3973" i="1"/>
  <c r="AA3974" i="1"/>
  <c r="Y3972" i="1"/>
  <c r="R3972" i="1"/>
  <c r="S3972" i="1" s="1"/>
  <c r="Z3973" i="1"/>
  <c r="Z3974" i="1" s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A3975" i="1" l="1"/>
  <c r="H3974" i="1"/>
  <c r="Q3974" i="1"/>
  <c r="R3973" i="1"/>
  <c r="S3973" i="1" s="1"/>
  <c r="Y3973" i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Y3974" i="1" l="1"/>
  <c r="R3974" i="1"/>
  <c r="S3974" i="1" s="1"/>
  <c r="AA3975" i="1"/>
  <c r="A3976" i="1"/>
  <c r="H3975" i="1"/>
  <c r="Q3975" i="1"/>
  <c r="Z3975" i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R3975" i="1" l="1"/>
  <c r="S3975" i="1" s="1"/>
  <c r="Y3975" i="1"/>
  <c r="Z3976" i="1"/>
  <c r="Q3976" i="1"/>
  <c r="H3976" i="1"/>
  <c r="A3977" i="1"/>
  <c r="AA3976" i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Z3977" i="1" l="1"/>
  <c r="AA3977" i="1"/>
  <c r="H3977" i="1"/>
  <c r="A3978" i="1"/>
  <c r="Q3977" i="1"/>
  <c r="Z3978" i="1" s="1"/>
  <c r="R3976" i="1"/>
  <c r="S3976" i="1" s="1"/>
  <c r="Y3976" i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Y3977" i="1" l="1"/>
  <c r="R3977" i="1"/>
  <c r="S3977" i="1" s="1"/>
  <c r="H3978" i="1"/>
  <c r="A3979" i="1"/>
  <c r="Q3978" i="1"/>
  <c r="AA3978" i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/>
  <c r="C3819" i="1"/>
  <c r="P3818" i="1"/>
  <c r="X3818" i="1" s="1"/>
  <c r="B3818" i="1" s="1"/>
  <c r="AA3979" i="1" l="1"/>
  <c r="Y3978" i="1"/>
  <c r="R3978" i="1"/>
  <c r="S3978" i="1" s="1"/>
  <c r="H3979" i="1"/>
  <c r="A3980" i="1"/>
  <c r="Q3979" i="1"/>
  <c r="Z3979" i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Z3980" i="1" l="1"/>
  <c r="Y3979" i="1"/>
  <c r="R3979" i="1"/>
  <c r="S3979" i="1" s="1"/>
  <c r="H3980" i="1"/>
  <c r="Q3980" i="1"/>
  <c r="A3981" i="1"/>
  <c r="AA3980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AA3981" i="1" l="1"/>
  <c r="Q3981" i="1"/>
  <c r="H3981" i="1"/>
  <c r="A3982" i="1"/>
  <c r="Y3980" i="1"/>
  <c r="R3980" i="1"/>
  <c r="S3980" i="1" s="1"/>
  <c r="Z3981" i="1"/>
  <c r="Z3982" i="1" s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A3983" i="1" l="1"/>
  <c r="H3982" i="1"/>
  <c r="Q3982" i="1"/>
  <c r="Z3983" i="1"/>
  <c r="Y3981" i="1"/>
  <c r="R3981" i="1"/>
  <c r="S3981" i="1" s="1"/>
  <c r="AA3982" i="1"/>
  <c r="AA3983" i="1" s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Y3982" i="1" l="1"/>
  <c r="R3982" i="1"/>
  <c r="S3982" i="1" s="1"/>
  <c r="Q3983" i="1"/>
  <c r="H3983" i="1"/>
  <c r="A3984" i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Y3983" i="1" l="1"/>
  <c r="R3983" i="1"/>
  <c r="S3983" i="1" s="1"/>
  <c r="Z3984" i="1"/>
  <c r="Q3984" i="1"/>
  <c r="H3984" i="1"/>
  <c r="A3985" i="1"/>
  <c r="AA3984" i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AA3985" i="1" l="1"/>
  <c r="A3986" i="1"/>
  <c r="Q3985" i="1"/>
  <c r="H3985" i="1"/>
  <c r="R3984" i="1"/>
  <c r="S3984" i="1" s="1"/>
  <c r="Y3984" i="1"/>
  <c r="Z3985" i="1"/>
  <c r="Z3986" i="1" s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R3985" i="1" l="1"/>
  <c r="S3985" i="1" s="1"/>
  <c r="Y3985" i="1"/>
  <c r="H3986" i="1"/>
  <c r="A3987" i="1"/>
  <c r="Q3986" i="1"/>
  <c r="AA3986" i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AA3987" i="1" l="1"/>
  <c r="A3988" i="1"/>
  <c r="Q3987" i="1"/>
  <c r="H3987" i="1"/>
  <c r="R3986" i="1"/>
  <c r="S3986" i="1" s="1"/>
  <c r="Y3986" i="1"/>
  <c r="Z3987" i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R3987" i="1" l="1"/>
  <c r="S3987" i="1" s="1"/>
  <c r="Y3987" i="1"/>
  <c r="H3988" i="1"/>
  <c r="A3989" i="1"/>
  <c r="Q3988" i="1"/>
  <c r="Z3988" i="1"/>
  <c r="Z3989" i="1" s="1"/>
  <c r="AA3988" i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AA3989" i="1" l="1"/>
  <c r="Y3988" i="1"/>
  <c r="R3988" i="1"/>
  <c r="S3988" i="1" s="1"/>
  <c r="A3990" i="1"/>
  <c r="Q3989" i="1"/>
  <c r="H3989" i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Y3989" i="1" l="1"/>
  <c r="R3989" i="1"/>
  <c r="S3989" i="1" s="1"/>
  <c r="A3991" i="1"/>
  <c r="H3990" i="1"/>
  <c r="Q3990" i="1"/>
  <c r="Z3990" i="1"/>
  <c r="AA3990" i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Z3991" i="1" l="1"/>
  <c r="Y3990" i="1"/>
  <c r="R3990" i="1"/>
  <c r="S3990" i="1" s="1"/>
  <c r="Q3991" i="1"/>
  <c r="H3991" i="1"/>
  <c r="A3992" i="1"/>
  <c r="AA3991" i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Z3992" i="1" l="1"/>
  <c r="AA3992" i="1"/>
  <c r="H3992" i="1"/>
  <c r="A3993" i="1"/>
  <c r="Q3992" i="1"/>
  <c r="Z3993" i="1" s="1"/>
  <c r="Y3991" i="1"/>
  <c r="R3991" i="1"/>
  <c r="S3991" i="1" s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Y3992" i="1" l="1"/>
  <c r="R3992" i="1"/>
  <c r="S3992" i="1" s="1"/>
  <c r="H3993" i="1"/>
  <c r="A3994" i="1"/>
  <c r="Q3993" i="1"/>
  <c r="AA3993" i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Y3993" i="1" l="1"/>
  <c r="R3993" i="1"/>
  <c r="S3993" i="1" s="1"/>
  <c r="Q3994" i="1"/>
  <c r="H3994" i="1"/>
  <c r="A3995" i="1"/>
  <c r="AA3994" i="1"/>
  <c r="Z3994" i="1"/>
  <c r="Z3995" i="1" s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AA3995" i="1" l="1"/>
  <c r="H3995" i="1"/>
  <c r="A3996" i="1"/>
  <c r="Q3995" i="1"/>
  <c r="Y3994" i="1"/>
  <c r="R3994" i="1"/>
  <c r="S3994" i="1" s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Y3995" i="1" l="1"/>
  <c r="R3995" i="1"/>
  <c r="S3995" i="1" s="1"/>
  <c r="H3996" i="1"/>
  <c r="A3997" i="1"/>
  <c r="Q3996" i="1"/>
  <c r="Z3996" i="1"/>
  <c r="AA3996" i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AA3997" i="1" l="1"/>
  <c r="Z3997" i="1"/>
  <c r="R3996" i="1"/>
  <c r="S3996" i="1" s="1"/>
  <c r="Y3996" i="1"/>
  <c r="Q3997" i="1"/>
  <c r="H3997" i="1"/>
  <c r="A3998" i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Q3998" i="1" l="1"/>
  <c r="A3999" i="1"/>
  <c r="H3998" i="1"/>
  <c r="R3997" i="1"/>
  <c r="S3997" i="1" s="1"/>
  <c r="Y3997" i="1"/>
  <c r="Z3998" i="1"/>
  <c r="Z3999" i="1" s="1"/>
  <c r="AA3998" i="1"/>
  <c r="AA3999" i="1" s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Q3999" i="1" l="1"/>
  <c r="H3999" i="1"/>
  <c r="A4000" i="1"/>
  <c r="R3998" i="1"/>
  <c r="S3998" i="1" s="1"/>
  <c r="Y3998" i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A4001" i="1" l="1"/>
  <c r="H4000" i="1"/>
  <c r="Q4000" i="1"/>
  <c r="Y3999" i="1"/>
  <c r="R3999" i="1"/>
  <c r="S3999" i="1" s="1"/>
  <c r="Z4000" i="1"/>
  <c r="AA4000" i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AA4001" i="1" l="1"/>
  <c r="Z4001" i="1"/>
  <c r="Y4000" i="1"/>
  <c r="R4000" i="1"/>
  <c r="S4000" i="1" s="1"/>
  <c r="H4001" i="1"/>
  <c r="A4002" i="1"/>
  <c r="Q4001" i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R4001" i="1" l="1"/>
  <c r="S4001" i="1" s="1"/>
  <c r="Y4001" i="1"/>
  <c r="Q4002" i="1"/>
  <c r="H4002" i="1"/>
  <c r="A4003" i="1"/>
  <c r="Z4002" i="1"/>
  <c r="Z4003" i="1" s="1"/>
  <c r="AA4002" i="1"/>
  <c r="AA4003" i="1" s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 s="1"/>
  <c r="C3843" i="1"/>
  <c r="P3842" i="1"/>
  <c r="X3842" i="1" s="1"/>
  <c r="B3842" i="1" s="1"/>
  <c r="H4003" i="1" l="1"/>
  <c r="A4004" i="1"/>
  <c r="Q4003" i="1"/>
  <c r="AA4004" i="1" s="1"/>
  <c r="R4002" i="1"/>
  <c r="S4002" i="1" s="1"/>
  <c r="Y4002" i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H4004" i="1" l="1"/>
  <c r="A4005" i="1"/>
  <c r="Q4004" i="1"/>
  <c r="Y4003" i="1"/>
  <c r="R4003" i="1"/>
  <c r="S4003" i="1" s="1"/>
  <c r="Z4004" i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Y4004" i="1" l="1"/>
  <c r="R4004" i="1"/>
  <c r="S4004" i="1" s="1"/>
  <c r="H4005" i="1"/>
  <c r="A4006" i="1"/>
  <c r="Q4005" i="1"/>
  <c r="Z4005" i="1"/>
  <c r="AA4005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AA4006" i="1" l="1"/>
  <c r="Z4006" i="1"/>
  <c r="R4005" i="1"/>
  <c r="S4005" i="1" s="1"/>
  <c r="Y4005" i="1"/>
  <c r="Q4006" i="1"/>
  <c r="A4007" i="1"/>
  <c r="H4006" i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Y4006" i="1" l="1"/>
  <c r="R4006" i="1"/>
  <c r="S4006" i="1" s="1"/>
  <c r="Q4007" i="1"/>
  <c r="A4008" i="1"/>
  <c r="H4007" i="1"/>
  <c r="Z4007" i="1"/>
  <c r="AA4007" i="1"/>
  <c r="AA4008" i="1" s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Z4008" i="1" l="1"/>
  <c r="Y4007" i="1"/>
  <c r="R4007" i="1"/>
  <c r="S4007" i="1" s="1"/>
  <c r="Q4008" i="1"/>
  <c r="H4008" i="1"/>
  <c r="A4009" i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Y4008" i="1" l="1"/>
  <c r="R4008" i="1"/>
  <c r="S4008" i="1" s="1"/>
  <c r="A4010" i="1"/>
  <c r="Q4009" i="1"/>
  <c r="H4009" i="1"/>
  <c r="Z4009" i="1"/>
  <c r="AA4009" i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Z4010" i="1" l="1"/>
  <c r="R4009" i="1"/>
  <c r="S4009" i="1" s="1"/>
  <c r="Y4009" i="1"/>
  <c r="AA4010" i="1"/>
  <c r="A4011" i="1"/>
  <c r="H4010" i="1"/>
  <c r="Q4010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Q4011" i="1" l="1"/>
  <c r="A4012" i="1"/>
  <c r="H4011" i="1"/>
  <c r="AA4011" i="1"/>
  <c r="AA4012" i="1" s="1"/>
  <c r="R4010" i="1"/>
  <c r="S4010" i="1" s="1"/>
  <c r="Y4010" i="1"/>
  <c r="Z4011" i="1"/>
  <c r="Z4012" i="1" s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Q4012" i="1" l="1"/>
  <c r="A4013" i="1"/>
  <c r="H4012" i="1"/>
  <c r="Z4013" i="1"/>
  <c r="R4011" i="1"/>
  <c r="S4011" i="1" s="1"/>
  <c r="Y4011" i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A4014" i="1" l="1"/>
  <c r="Q4013" i="1"/>
  <c r="H4013" i="1"/>
  <c r="Z4014" i="1"/>
  <c r="Y4012" i="1"/>
  <c r="R4012" i="1"/>
  <c r="S4012" i="1" s="1"/>
  <c r="AA4013" i="1"/>
  <c r="AA4014" i="1" s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 s="1"/>
  <c r="C3854" i="1"/>
  <c r="P3853" i="1"/>
  <c r="U3855" i="1"/>
  <c r="W3855" i="1" s="1"/>
  <c r="R4013" i="1" l="1"/>
  <c r="S4013" i="1" s="1"/>
  <c r="Y4013" i="1"/>
  <c r="A4015" i="1"/>
  <c r="Q4014" i="1"/>
  <c r="H4014" i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R4014" i="1" l="1"/>
  <c r="S4014" i="1" s="1"/>
  <c r="Y4014" i="1"/>
  <c r="Q4015" i="1"/>
  <c r="H4015" i="1"/>
  <c r="A4016" i="1"/>
  <c r="Z4015" i="1"/>
  <c r="Z4016" i="1" s="1"/>
  <c r="AA4015" i="1"/>
  <c r="AA4016" i="1" s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H4016" i="1" l="1"/>
  <c r="A4017" i="1"/>
  <c r="Q4016" i="1"/>
  <c r="R4015" i="1"/>
  <c r="S4015" i="1" s="1"/>
  <c r="Y4015" i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R4016" i="1" l="1"/>
  <c r="S4016" i="1" s="1"/>
  <c r="Y4016" i="1"/>
  <c r="Z4017" i="1"/>
  <c r="A4018" i="1"/>
  <c r="H4017" i="1"/>
  <c r="Q4017" i="1"/>
  <c r="AA4017" i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R4017" i="1" l="1"/>
  <c r="S4017" i="1" s="1"/>
  <c r="Y4017" i="1"/>
  <c r="AA4018" i="1"/>
  <c r="Q4018" i="1"/>
  <c r="A4019" i="1"/>
  <c r="H4018" i="1"/>
  <c r="Z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Z4019" i="1" l="1"/>
  <c r="R4018" i="1"/>
  <c r="S4018" i="1" s="1"/>
  <c r="Y4018" i="1"/>
  <c r="Q4019" i="1"/>
  <c r="H4019" i="1"/>
  <c r="A4020" i="1"/>
  <c r="AA4019" i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AA4020" i="1" l="1"/>
  <c r="Q4020" i="1"/>
  <c r="H4020" i="1"/>
  <c r="A4021" i="1"/>
  <c r="Y4019" i="1"/>
  <c r="R4019" i="1"/>
  <c r="S4019" i="1" s="1"/>
  <c r="Z4020" i="1"/>
  <c r="Z4021" i="1" s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H4021" i="1" l="1"/>
  <c r="A4022" i="1"/>
  <c r="Q4021" i="1"/>
  <c r="Y4020" i="1"/>
  <c r="R4020" i="1"/>
  <c r="S4020" i="1" s="1"/>
  <c r="AA4021" i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AA4022" i="1" l="1"/>
  <c r="Y4021" i="1"/>
  <c r="R4021" i="1"/>
  <c r="S4021" i="1" s="1"/>
  <c r="A4023" i="1"/>
  <c r="Q4022" i="1"/>
  <c r="H4022" i="1"/>
  <c r="Z4022" i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/>
  <c r="C3863" i="1"/>
  <c r="P3862" i="1"/>
  <c r="X3862" i="1" s="1"/>
  <c r="B3862" i="1" s="1"/>
  <c r="Z4023" i="1" l="1"/>
  <c r="R4022" i="1"/>
  <c r="S4022" i="1" s="1"/>
  <c r="Y4022" i="1"/>
  <c r="Q4023" i="1"/>
  <c r="H4023" i="1"/>
  <c r="A4024" i="1"/>
  <c r="AA4023" i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H4024" i="1" l="1"/>
  <c r="Q4024" i="1"/>
  <c r="A4025" i="1"/>
  <c r="AA4024" i="1"/>
  <c r="AA4025" i="1" s="1"/>
  <c r="Y4023" i="1"/>
  <c r="R4023" i="1"/>
  <c r="S4023" i="1" s="1"/>
  <c r="Z4024" i="1"/>
  <c r="Z4025" i="1" s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A4026" i="1" l="1"/>
  <c r="Q4025" i="1"/>
  <c r="Z4026" i="1" s="1"/>
  <c r="H4025" i="1"/>
  <c r="R4024" i="1"/>
  <c r="S4024" i="1" s="1"/>
  <c r="Y4024" i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AA4026" i="1" l="1"/>
  <c r="R4025" i="1"/>
  <c r="S4025" i="1" s="1"/>
  <c r="Y4025" i="1"/>
  <c r="A4027" i="1"/>
  <c r="Q4026" i="1"/>
  <c r="H4026" i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Y4026" i="1" l="1"/>
  <c r="R4026" i="1"/>
  <c r="S4026" i="1" s="1"/>
  <c r="Q4027" i="1"/>
  <c r="H4027" i="1"/>
  <c r="A4028" i="1"/>
  <c r="AA4027" i="1"/>
  <c r="AA4028" i="1" s="1"/>
  <c r="Z4027" i="1"/>
  <c r="Z4028" i="1" s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H4028" i="1" l="1"/>
  <c r="A4029" i="1"/>
  <c r="Q4028" i="1"/>
  <c r="Y4027" i="1"/>
  <c r="R4027" i="1"/>
  <c r="S4027" i="1" s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D3884" i="1"/>
  <c r="U3870" i="1"/>
  <c r="W3870" i="1" s="1"/>
  <c r="C3869" i="1"/>
  <c r="P3868" i="1"/>
  <c r="Y4028" i="1" l="1"/>
  <c r="R4028" i="1"/>
  <c r="S4028" i="1" s="1"/>
  <c r="A4030" i="1"/>
  <c r="H4029" i="1"/>
  <c r="Q4029" i="1"/>
  <c r="Z4029" i="1"/>
  <c r="AA4029" i="1"/>
  <c r="O3883" i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/>
  <c r="C3870" i="1"/>
  <c r="P3869" i="1"/>
  <c r="U3871" i="1"/>
  <c r="W3871" i="1" s="1"/>
  <c r="AA4030" i="1" l="1"/>
  <c r="Z4030" i="1"/>
  <c r="A4031" i="1"/>
  <c r="Q4030" i="1"/>
  <c r="H4030" i="1"/>
  <c r="R4029" i="1"/>
  <c r="S4029" i="1" s="1"/>
  <c r="Y4029" i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/>
  <c r="C3871" i="1"/>
  <c r="P3870" i="1"/>
  <c r="X3870" i="1" s="1"/>
  <c r="B3870" i="1" s="1"/>
  <c r="R4030" i="1" l="1"/>
  <c r="S4030" i="1" s="1"/>
  <c r="Y4030" i="1"/>
  <c r="A4032" i="1"/>
  <c r="Q4031" i="1"/>
  <c r="H4031" i="1"/>
  <c r="Z4031" i="1"/>
  <c r="AA4031" i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Z4032" i="1" l="1"/>
  <c r="AA4032" i="1"/>
  <c r="Y4031" i="1"/>
  <c r="R4031" i="1"/>
  <c r="S4031" i="1" s="1"/>
  <c r="A4033" i="1"/>
  <c r="Q4032" i="1"/>
  <c r="H4032" i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Y4032" i="1" l="1"/>
  <c r="R4032" i="1"/>
  <c r="S4032" i="1" s="1"/>
  <c r="H4033" i="1"/>
  <c r="A4034" i="1"/>
  <c r="Q4033" i="1"/>
  <c r="Z4033" i="1"/>
  <c r="AA4033" i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R4033" i="1" l="1"/>
  <c r="S4033" i="1" s="1"/>
  <c r="Y4033" i="1"/>
  <c r="AA4034" i="1"/>
  <c r="H4034" i="1"/>
  <c r="A4035" i="1"/>
  <c r="Q4034" i="1"/>
  <c r="Z4034" i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R4034" i="1" l="1"/>
  <c r="S4034" i="1" s="1"/>
  <c r="Y4034" i="1"/>
  <c r="Z4035" i="1"/>
  <c r="Q4035" i="1"/>
  <c r="H4035" i="1"/>
  <c r="A4036" i="1"/>
  <c r="AA4035" i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Y4035" i="1" l="1"/>
  <c r="R4035" i="1"/>
  <c r="S4035" i="1" s="1"/>
  <c r="AA4036" i="1"/>
  <c r="A4037" i="1"/>
  <c r="H4036" i="1"/>
  <c r="Q4036" i="1"/>
  <c r="Z4036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R4036" i="1" l="1"/>
  <c r="S4036" i="1" s="1"/>
  <c r="Y4036" i="1"/>
  <c r="A4038" i="1"/>
  <c r="H4037" i="1"/>
  <c r="Q4037" i="1"/>
  <c r="Z4037" i="1"/>
  <c r="AA4037" i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AA4038" i="1" l="1"/>
  <c r="Z4038" i="1"/>
  <c r="R4037" i="1"/>
  <c r="S4037" i="1" s="1"/>
  <c r="Y4037" i="1"/>
  <c r="A4039" i="1"/>
  <c r="Q4038" i="1"/>
  <c r="H4038" i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Y4038" i="1" l="1"/>
  <c r="R4038" i="1"/>
  <c r="S4038" i="1" s="1"/>
  <c r="A4040" i="1"/>
  <c r="Q4039" i="1"/>
  <c r="H4039" i="1"/>
  <c r="Z4039" i="1"/>
  <c r="AA4039" i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AA4040" i="1" l="1"/>
  <c r="R4039" i="1"/>
  <c r="S4039" i="1" s="1"/>
  <c r="Y4039" i="1"/>
  <c r="H4040" i="1"/>
  <c r="A4041" i="1"/>
  <c r="Q4040" i="1"/>
  <c r="Z4040" i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A4042" i="1" l="1"/>
  <c r="Q4041" i="1"/>
  <c r="H4041" i="1"/>
  <c r="Z4041" i="1"/>
  <c r="Z4042" i="1" s="1"/>
  <c r="Y4040" i="1"/>
  <c r="R4040" i="1"/>
  <c r="S4040" i="1" s="1"/>
  <c r="AA4041" i="1"/>
  <c r="AA4042" i="1" s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R4041" i="1" l="1"/>
  <c r="S4041" i="1" s="1"/>
  <c r="Y4041" i="1"/>
  <c r="Q4042" i="1"/>
  <c r="A4043" i="1"/>
  <c r="H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/>
  <c r="C3883" i="1"/>
  <c r="P3882" i="1"/>
  <c r="X3882" i="1" s="1"/>
  <c r="B3882" i="1" s="1"/>
  <c r="R4042" i="1" l="1"/>
  <c r="S4042" i="1" s="1"/>
  <c r="Y4042" i="1"/>
  <c r="H4043" i="1"/>
  <c r="Q4043" i="1"/>
  <c r="A4044" i="1"/>
  <c r="Z4043" i="1"/>
  <c r="AA4043" i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AA4044" i="1" l="1"/>
  <c r="Z4044" i="1"/>
  <c r="H4044" i="1"/>
  <c r="A4045" i="1"/>
  <c r="Q4044" i="1"/>
  <c r="R4043" i="1"/>
  <c r="S4043" i="1" s="1"/>
  <c r="Y4043" i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Y4044" i="1" l="1"/>
  <c r="R4044" i="1"/>
  <c r="S4044" i="1" s="1"/>
  <c r="H4045" i="1"/>
  <c r="A4046" i="1"/>
  <c r="Q4045" i="1"/>
  <c r="Z4045" i="1"/>
  <c r="AA4045" i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AA4046" i="1" l="1"/>
  <c r="R4045" i="1"/>
  <c r="S4045" i="1" s="1"/>
  <c r="Y4045" i="1"/>
  <c r="Q4046" i="1"/>
  <c r="A4047" i="1"/>
  <c r="H4046" i="1"/>
  <c r="Z4046" i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Z4047" i="1" l="1"/>
  <c r="Q4047" i="1"/>
  <c r="A4048" i="1"/>
  <c r="H4047" i="1"/>
  <c r="R4046" i="1"/>
  <c r="S4046" i="1" s="1"/>
  <c r="Y4046" i="1"/>
  <c r="AA4047" i="1"/>
  <c r="AA4048" i="1" s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Y4047" i="1" l="1"/>
  <c r="R4047" i="1"/>
  <c r="S4047" i="1" s="1"/>
  <c r="Q4048" i="1"/>
  <c r="A4049" i="1"/>
  <c r="H4048" i="1"/>
  <c r="Z4048" i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R4048" i="1" l="1"/>
  <c r="S4048" i="1" s="1"/>
  <c r="Y4048" i="1"/>
  <c r="Z4049" i="1"/>
  <c r="Q4049" i="1"/>
  <c r="H4049" i="1"/>
  <c r="A4050" i="1"/>
  <c r="AA4049" i="1"/>
  <c r="AA4050" i="1" s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Q4050" i="1" l="1"/>
  <c r="A4051" i="1"/>
  <c r="H4050" i="1"/>
  <c r="AA4051" i="1"/>
  <c r="Y4049" i="1"/>
  <c r="R4049" i="1"/>
  <c r="S4049" i="1" s="1"/>
  <c r="Z4050" i="1"/>
  <c r="Z4051" i="1" s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H4051" i="1" l="1"/>
  <c r="Q4051" i="1"/>
  <c r="AA4052" i="1" s="1"/>
  <c r="A4052" i="1"/>
  <c r="R4050" i="1"/>
  <c r="S4050" i="1" s="1"/>
  <c r="Y4050" i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A4053" i="1" l="1"/>
  <c r="H4052" i="1"/>
  <c r="Q4052" i="1"/>
  <c r="R4051" i="1"/>
  <c r="S4051" i="1" s="1"/>
  <c r="Y4051" i="1"/>
  <c r="Z4052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Z4053" i="1" l="1"/>
  <c r="R4052" i="1"/>
  <c r="S4052" i="1" s="1"/>
  <c r="Y4052" i="1"/>
  <c r="H4053" i="1"/>
  <c r="Q4053" i="1"/>
  <c r="A4054" i="1"/>
  <c r="AA4053" i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AA4054" i="1" l="1"/>
  <c r="Q4054" i="1"/>
  <c r="H4054" i="1"/>
  <c r="A4055" i="1"/>
  <c r="Y4053" i="1"/>
  <c r="R4053" i="1"/>
  <c r="S4053" i="1" s="1"/>
  <c r="Z4054" i="1"/>
  <c r="Z4055" i="1" s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Y4054" i="1" l="1"/>
  <c r="R4054" i="1"/>
  <c r="S4054" i="1" s="1"/>
  <c r="Q4055" i="1"/>
  <c r="H4055" i="1"/>
  <c r="A4056" i="1"/>
  <c r="AA4055" i="1"/>
  <c r="AA4056" i="1" s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A4057" i="1" l="1"/>
  <c r="H4056" i="1"/>
  <c r="Q4056" i="1"/>
  <c r="R4055" i="1"/>
  <c r="S4055" i="1" s="1"/>
  <c r="Y4055" i="1"/>
  <c r="Z4056" i="1"/>
  <c r="Z4057" i="1" s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R4056" i="1" l="1"/>
  <c r="S4056" i="1" s="1"/>
  <c r="Y4056" i="1"/>
  <c r="Q4057" i="1"/>
  <c r="A4058" i="1"/>
  <c r="H4057" i="1"/>
  <c r="AA4057" i="1"/>
  <c r="AA4058" i="1" s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Y4057" i="1" l="1"/>
  <c r="R4057" i="1"/>
  <c r="S4057" i="1" s="1"/>
  <c r="Q4058" i="1"/>
  <c r="A4059" i="1"/>
  <c r="H4058" i="1"/>
  <c r="Z4058" i="1"/>
  <c r="Z4059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Q4059" i="1" l="1"/>
  <c r="H4059" i="1"/>
  <c r="A4060" i="1"/>
  <c r="R4058" i="1"/>
  <c r="S4058" i="1" s="1"/>
  <c r="Y4058" i="1"/>
  <c r="AA4059" i="1"/>
  <c r="AA4060" i="1" s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D3915" i="1"/>
  <c r="O3913" i="1"/>
  <c r="X3898" i="1"/>
  <c r="B3898" i="1" s="1"/>
  <c r="C3900" i="1"/>
  <c r="P3899" i="1"/>
  <c r="X3899" i="1" s="1"/>
  <c r="B3899" i="1" s="1"/>
  <c r="U3901" i="1"/>
  <c r="W3901" i="1" s="1"/>
  <c r="O3914" i="1" l="1"/>
  <c r="A4061" i="1"/>
  <c r="H4060" i="1"/>
  <c r="Q4060" i="1"/>
  <c r="AA4061" i="1" s="1"/>
  <c r="R4059" i="1"/>
  <c r="S4059" i="1" s="1"/>
  <c r="Y4059" i="1"/>
  <c r="Z4060" i="1"/>
  <c r="Z4061" i="1" s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R4060" i="1" l="1"/>
  <c r="S4060" i="1" s="1"/>
  <c r="Y4060" i="1"/>
  <c r="Q4061" i="1"/>
  <c r="H4061" i="1"/>
  <c r="A4062" i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Q4062" i="1" l="1"/>
  <c r="A4063" i="1"/>
  <c r="H4062" i="1"/>
  <c r="Y4061" i="1"/>
  <c r="R4061" i="1"/>
  <c r="S4061" i="1" s="1"/>
  <c r="Z4062" i="1"/>
  <c r="Z4063" i="1" s="1"/>
  <c r="AA4062" i="1"/>
  <c r="AA4063" i="1" s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Q4063" i="1" l="1"/>
  <c r="A4064" i="1"/>
  <c r="H4063" i="1"/>
  <c r="Y4062" i="1"/>
  <c r="R4062" i="1"/>
  <c r="S4062" i="1" s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Q4064" i="1" l="1"/>
  <c r="A4065" i="1"/>
  <c r="H4064" i="1"/>
  <c r="Y4063" i="1"/>
  <c r="R4063" i="1"/>
  <c r="S4063" i="1" s="1"/>
  <c r="Z4064" i="1"/>
  <c r="Z4065" i="1" s="1"/>
  <c r="AA4064" i="1"/>
  <c r="AA4065" i="1" s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Q4065" i="1" l="1"/>
  <c r="Z4066" i="1" s="1"/>
  <c r="H4065" i="1"/>
  <c r="A4066" i="1"/>
  <c r="R4064" i="1"/>
  <c r="S4064" i="1" s="1"/>
  <c r="Y4064" i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Q4066" i="1" l="1"/>
  <c r="H4066" i="1"/>
  <c r="A4067" i="1"/>
  <c r="Y4065" i="1"/>
  <c r="R4065" i="1"/>
  <c r="S4065" i="1" s="1"/>
  <c r="AA4066" i="1"/>
  <c r="AA4067" i="1" s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Q4067" i="1" l="1"/>
  <c r="H4067" i="1"/>
  <c r="A4068" i="1"/>
  <c r="AA4068" i="1"/>
  <c r="R4066" i="1"/>
  <c r="S4066" i="1" s="1"/>
  <c r="Y4066" i="1"/>
  <c r="Z4067" i="1"/>
  <c r="Z4068" i="1" s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A4069" i="1" l="1"/>
  <c r="H4068" i="1"/>
  <c r="Q4068" i="1"/>
  <c r="Y4067" i="1"/>
  <c r="R4067" i="1"/>
  <c r="S4067" i="1" s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R4068" i="1" l="1"/>
  <c r="S4068" i="1" s="1"/>
  <c r="Y4068" i="1"/>
  <c r="A4070" i="1"/>
  <c r="Q4069" i="1"/>
  <c r="H4069" i="1"/>
  <c r="AA4069" i="1"/>
  <c r="Z4069" i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Z4070" i="1" l="1"/>
  <c r="Y4069" i="1"/>
  <c r="R4069" i="1"/>
  <c r="S4069" i="1" s="1"/>
  <c r="AA4070" i="1"/>
  <c r="A4071" i="1"/>
  <c r="Q4070" i="1"/>
  <c r="H4070" i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Y4070" i="1" l="1"/>
  <c r="R4070" i="1"/>
  <c r="S4070" i="1" s="1"/>
  <c r="AA4071" i="1"/>
  <c r="Q4071" i="1"/>
  <c r="H4071" i="1"/>
  <c r="A4072" i="1"/>
  <c r="Z4071" i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Z4072" i="1" l="1"/>
  <c r="R4071" i="1"/>
  <c r="S4071" i="1" s="1"/>
  <c r="Y4071" i="1"/>
  <c r="A4073" i="1"/>
  <c r="H4072" i="1"/>
  <c r="Q4072" i="1"/>
  <c r="AA4072" i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AA4073" i="1" l="1"/>
  <c r="R4072" i="1"/>
  <c r="S4072" i="1" s="1"/>
  <c r="Y4072" i="1"/>
  <c r="H4073" i="1"/>
  <c r="A4074" i="1"/>
  <c r="Q4073" i="1"/>
  <c r="Z4073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R4073" i="1" l="1"/>
  <c r="S4073" i="1" s="1"/>
  <c r="Y4073" i="1"/>
  <c r="Z4074" i="1"/>
  <c r="A4075" i="1"/>
  <c r="Q4074" i="1"/>
  <c r="H4074" i="1"/>
  <c r="AA4074" i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 s="1"/>
  <c r="C3915" i="1"/>
  <c r="P3914" i="1"/>
  <c r="X3914" i="1" s="1"/>
  <c r="B3914" i="1" s="1"/>
  <c r="AA4075" i="1" l="1"/>
  <c r="H4075" i="1"/>
  <c r="Q4075" i="1"/>
  <c r="A4076" i="1"/>
  <c r="Y4074" i="1"/>
  <c r="R4074" i="1"/>
  <c r="S4074" i="1" s="1"/>
  <c r="Z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Z4076" i="1" l="1"/>
  <c r="A4077" i="1"/>
  <c r="H4076" i="1"/>
  <c r="Q4076" i="1"/>
  <c r="R4075" i="1"/>
  <c r="S4075" i="1" s="1"/>
  <c r="Y4075" i="1"/>
  <c r="AA4076" i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AA4077" i="1" l="1"/>
  <c r="R4076" i="1"/>
  <c r="S4076" i="1" s="1"/>
  <c r="Y4076" i="1"/>
  <c r="Q4077" i="1"/>
  <c r="A4078" i="1"/>
  <c r="H4077" i="1"/>
  <c r="Z4077" i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Z4078" i="1" l="1"/>
  <c r="Y4077" i="1"/>
  <c r="R4077" i="1"/>
  <c r="S4077" i="1" s="1"/>
  <c r="A4079" i="1"/>
  <c r="Q4078" i="1"/>
  <c r="H4078" i="1"/>
  <c r="AA4078" i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AA4079" i="1" l="1"/>
  <c r="R4078" i="1"/>
  <c r="S4078" i="1" s="1"/>
  <c r="Y4078" i="1"/>
  <c r="Q4079" i="1"/>
  <c r="H4079" i="1"/>
  <c r="A4080" i="1"/>
  <c r="Z4079" i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Z4080" i="1" l="1"/>
  <c r="R4079" i="1"/>
  <c r="S4079" i="1" s="1"/>
  <c r="Y4079" i="1"/>
  <c r="H4080" i="1"/>
  <c r="A4081" i="1"/>
  <c r="Q4080" i="1"/>
  <c r="AA4080" i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AA4081" i="1" l="1"/>
  <c r="A4082" i="1"/>
  <c r="Q4081" i="1"/>
  <c r="H4081" i="1"/>
  <c r="R4080" i="1"/>
  <c r="S4080" i="1" s="1"/>
  <c r="Y4080" i="1"/>
  <c r="Z4081" i="1"/>
  <c r="Z4082" i="1" s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Y4081" i="1" l="1"/>
  <c r="R4081" i="1"/>
  <c r="S4081" i="1" s="1"/>
  <c r="A4083" i="1"/>
  <c r="Q4082" i="1"/>
  <c r="H4082" i="1"/>
  <c r="AA4082" i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R4082" i="1" l="1"/>
  <c r="S4082" i="1" s="1"/>
  <c r="Y4082" i="1"/>
  <c r="Q4083" i="1"/>
  <c r="H4083" i="1"/>
  <c r="A4084" i="1"/>
  <c r="AA4083" i="1"/>
  <c r="AA4084" i="1" s="1"/>
  <c r="Z4083" i="1"/>
  <c r="Z4084" i="1" s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H4084" i="1" l="1"/>
  <c r="A4085" i="1"/>
  <c r="Q4084" i="1"/>
  <c r="AA4085" i="1" s="1"/>
  <c r="R4083" i="1"/>
  <c r="S4083" i="1" s="1"/>
  <c r="Y4083" i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R4084" i="1" l="1"/>
  <c r="S4084" i="1" s="1"/>
  <c r="Y4084" i="1"/>
  <c r="Q4085" i="1"/>
  <c r="H4085" i="1"/>
  <c r="A4086" i="1"/>
  <c r="Z4085" i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Z4086" i="1" l="1"/>
  <c r="Y4085" i="1"/>
  <c r="R4085" i="1"/>
  <c r="S4085" i="1" s="1"/>
  <c r="A4087" i="1"/>
  <c r="H4086" i="1"/>
  <c r="Q4086" i="1"/>
  <c r="AA4086" i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AA4087" i="1" l="1"/>
  <c r="R4086" i="1"/>
  <c r="S4086" i="1" s="1"/>
  <c r="Y4086" i="1"/>
  <c r="A4088" i="1"/>
  <c r="H4087" i="1"/>
  <c r="Q4087" i="1"/>
  <c r="Z4087" i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Z4088" i="1" l="1"/>
  <c r="Y4087" i="1"/>
  <c r="R4087" i="1"/>
  <c r="S4087" i="1" s="1"/>
  <c r="A4089" i="1"/>
  <c r="H4088" i="1"/>
  <c r="Q4088" i="1"/>
  <c r="AA4088" i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AA4089" i="1" l="1"/>
  <c r="R4088" i="1"/>
  <c r="S4088" i="1" s="1"/>
  <c r="Y4088" i="1"/>
  <c r="Q4089" i="1"/>
  <c r="H4089" i="1"/>
  <c r="A4090" i="1"/>
  <c r="Z4089" i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Z4090" i="1" l="1"/>
  <c r="Y4089" i="1"/>
  <c r="R4089" i="1"/>
  <c r="S4089" i="1" s="1"/>
  <c r="Q4090" i="1"/>
  <c r="A4091" i="1"/>
  <c r="H4090" i="1"/>
  <c r="AA4090" i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AA4091" i="1" l="1"/>
  <c r="A4092" i="1"/>
  <c r="Q4091" i="1"/>
  <c r="H4091" i="1"/>
  <c r="R4090" i="1"/>
  <c r="S4090" i="1" s="1"/>
  <c r="Y4090" i="1"/>
  <c r="Z4091" i="1"/>
  <c r="Z4092" i="1" s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R4091" i="1" l="1"/>
  <c r="S4091" i="1" s="1"/>
  <c r="Y4091" i="1"/>
  <c r="H4092" i="1"/>
  <c r="A4093" i="1"/>
  <c r="Q4092" i="1"/>
  <c r="AA4092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AA4093" i="1" l="1"/>
  <c r="R4092" i="1"/>
  <c r="S4092" i="1" s="1"/>
  <c r="Y4092" i="1"/>
  <c r="A4094" i="1"/>
  <c r="Q4093" i="1"/>
  <c r="H4093" i="1"/>
  <c r="Z4093" i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A4095" i="1" l="1"/>
  <c r="Q4094" i="1"/>
  <c r="H4094" i="1"/>
  <c r="Y4093" i="1"/>
  <c r="R4093" i="1"/>
  <c r="S4093" i="1" s="1"/>
  <c r="Z4094" i="1"/>
  <c r="Z4095" i="1" s="1"/>
  <c r="AA4094" i="1"/>
  <c r="AA4095" i="1" s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R4094" i="1" l="1"/>
  <c r="S4094" i="1" s="1"/>
  <c r="Y4094" i="1"/>
  <c r="Q4095" i="1"/>
  <c r="H4095" i="1"/>
  <c r="A4096" i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A4097" i="1" l="1"/>
  <c r="H4096" i="1"/>
  <c r="Q4096" i="1"/>
  <c r="Y4095" i="1"/>
  <c r="R4095" i="1"/>
  <c r="S4095" i="1" s="1"/>
  <c r="AA4096" i="1"/>
  <c r="Z4096" i="1"/>
  <c r="Z4097" i="1" s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AA4097" i="1" l="1"/>
  <c r="R4096" i="1"/>
  <c r="S4096" i="1" s="1"/>
  <c r="Y4096" i="1"/>
  <c r="Q4097" i="1"/>
  <c r="H4097" i="1"/>
  <c r="A4098" i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Q4098" i="1" l="1"/>
  <c r="A4099" i="1"/>
  <c r="H4098" i="1"/>
  <c r="Y4097" i="1"/>
  <c r="R4097" i="1"/>
  <c r="S4097" i="1" s="1"/>
  <c r="AA4098" i="1"/>
  <c r="Z4098" i="1"/>
  <c r="Z4099" i="1" s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AA4099" i="1" l="1"/>
  <c r="H4099" i="1"/>
  <c r="A4100" i="1"/>
  <c r="Q4099" i="1"/>
  <c r="R4098" i="1"/>
  <c r="S4098" i="1" s="1"/>
  <c r="Y4098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AA4100" i="1" l="1"/>
  <c r="R4099" i="1"/>
  <c r="S4099" i="1" s="1"/>
  <c r="Y4099" i="1"/>
  <c r="A4101" i="1"/>
  <c r="H4100" i="1"/>
  <c r="Q4100" i="1"/>
  <c r="Z4100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Z4101" i="1" l="1"/>
  <c r="R4100" i="1"/>
  <c r="S4100" i="1" s="1"/>
  <c r="Y4100" i="1"/>
  <c r="Q4101" i="1"/>
  <c r="H4101" i="1"/>
  <c r="A4102" i="1"/>
  <c r="AA4101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H4102" i="1" l="1"/>
  <c r="A4103" i="1"/>
  <c r="Q4102" i="1"/>
  <c r="Y4101" i="1"/>
  <c r="R4101" i="1"/>
  <c r="S4101" i="1" s="1"/>
  <c r="AA4102" i="1"/>
  <c r="AA4103" i="1" s="1"/>
  <c r="Z4102" i="1"/>
  <c r="Z4103" i="1" s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 s="1"/>
  <c r="C3943" i="1"/>
  <c r="P3942" i="1"/>
  <c r="X3942" i="1" s="1"/>
  <c r="B3942" i="1" s="1"/>
  <c r="R4102" i="1" l="1"/>
  <c r="S4102" i="1" s="1"/>
  <c r="Y4102" i="1"/>
  <c r="Q4103" i="1"/>
  <c r="H4103" i="1"/>
  <c r="A4104" i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A4105" i="1" l="1"/>
  <c r="H4104" i="1"/>
  <c r="Q4104" i="1"/>
  <c r="R4103" i="1"/>
  <c r="S4103" i="1" s="1"/>
  <c r="Y4103" i="1"/>
  <c r="AA4104" i="1"/>
  <c r="AA4105" i="1" s="1"/>
  <c r="Z4104" i="1"/>
  <c r="Z4105" i="1" s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R4104" i="1" l="1"/>
  <c r="S4104" i="1" s="1"/>
  <c r="Y4104" i="1"/>
  <c r="Q4105" i="1"/>
  <c r="H4105" i="1"/>
  <c r="A4106" i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 s="1"/>
  <c r="C3946" i="1"/>
  <c r="P3945" i="1"/>
  <c r="X3945" i="1" s="1"/>
  <c r="B3945" i="1" s="1"/>
  <c r="U3947" i="1"/>
  <c r="W3947" i="1" s="1"/>
  <c r="Y4105" i="1" l="1"/>
  <c r="R4105" i="1"/>
  <c r="S4105" i="1" s="1"/>
  <c r="A4107" i="1"/>
  <c r="Q4106" i="1"/>
  <c r="H4106" i="1"/>
  <c r="Z4106" i="1"/>
  <c r="AA4106" i="1"/>
  <c r="AA4107" i="1" s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R4106" i="1" l="1"/>
  <c r="S4106" i="1" s="1"/>
  <c r="Y4106" i="1"/>
  <c r="Q4107" i="1"/>
  <c r="AA4108" i="1" s="1"/>
  <c r="H4107" i="1"/>
  <c r="A4108" i="1"/>
  <c r="Z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Z4108" i="1" l="1"/>
  <c r="A4109" i="1"/>
  <c r="H4108" i="1"/>
  <c r="Q4108" i="1"/>
  <c r="R4107" i="1"/>
  <c r="S4107" i="1" s="1"/>
  <c r="Y4107" i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R4108" i="1" l="1"/>
  <c r="S4108" i="1" s="1"/>
  <c r="Y4108" i="1"/>
  <c r="Q4109" i="1"/>
  <c r="H4109" i="1"/>
  <c r="A4110" i="1"/>
  <c r="Z4109" i="1"/>
  <c r="Z4110" i="1" s="1"/>
  <c r="AA4109" i="1"/>
  <c r="AA4110" i="1" s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A4111" i="1" l="1"/>
  <c r="Q4110" i="1"/>
  <c r="H4110" i="1"/>
  <c r="R4109" i="1"/>
  <c r="S4109" i="1" s="1"/>
  <c r="Y4109" i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Y4110" i="1" l="1"/>
  <c r="R4110" i="1"/>
  <c r="S4110" i="1" s="1"/>
  <c r="AA4111" i="1"/>
  <c r="H4111" i="1"/>
  <c r="Q4111" i="1"/>
  <c r="A4112" i="1"/>
  <c r="Z4111" i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A4113" i="1" l="1"/>
  <c r="Q4112" i="1"/>
  <c r="H4112" i="1"/>
  <c r="Z4112" i="1"/>
  <c r="R4111" i="1"/>
  <c r="S4111" i="1" s="1"/>
  <c r="Y4111" i="1"/>
  <c r="AA4112" i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AA4113" i="1" l="1"/>
  <c r="Y4112" i="1"/>
  <c r="R4112" i="1"/>
  <c r="S4112" i="1" s="1"/>
  <c r="Z4113" i="1"/>
  <c r="Q4113" i="1"/>
  <c r="A4114" i="1"/>
  <c r="H4113" i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Z4114" i="1" l="1"/>
  <c r="A4115" i="1"/>
  <c r="H4114" i="1"/>
  <c r="Q4114" i="1"/>
  <c r="Z4115" i="1" s="1"/>
  <c r="Y4113" i="1"/>
  <c r="R4113" i="1"/>
  <c r="S4113" i="1" s="1"/>
  <c r="AA4114" i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AA4115" i="1" l="1"/>
  <c r="R4114" i="1"/>
  <c r="S4114" i="1" s="1"/>
  <c r="Y4114" i="1"/>
  <c r="Q4115" i="1"/>
  <c r="A4116" i="1"/>
  <c r="H4115" i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AA4116" i="1" l="1"/>
  <c r="Y4115" i="1"/>
  <c r="R4115" i="1"/>
  <c r="S4115" i="1" s="1"/>
  <c r="H4116" i="1"/>
  <c r="A4117" i="1"/>
  <c r="Q4116" i="1"/>
  <c r="Z4116" i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Y4116" i="1" l="1"/>
  <c r="R4116" i="1"/>
  <c r="S4116" i="1" s="1"/>
  <c r="AA4117" i="1"/>
  <c r="A4118" i="1"/>
  <c r="H4117" i="1"/>
  <c r="Q4117" i="1"/>
  <c r="Z4117" i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Y4117" i="1" l="1"/>
  <c r="R4117" i="1"/>
  <c r="S4117" i="1" s="1"/>
  <c r="AA4118" i="1"/>
  <c r="Z4118" i="1"/>
  <c r="H4118" i="1"/>
  <c r="A4119" i="1"/>
  <c r="Q4118" i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R4118" i="1" l="1"/>
  <c r="S4118" i="1" s="1"/>
  <c r="Y4118" i="1"/>
  <c r="H4119" i="1"/>
  <c r="Q4119" i="1"/>
  <c r="A4120" i="1"/>
  <c r="Z4119" i="1"/>
  <c r="AA4119" i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AA4120" i="1" l="1"/>
  <c r="Z4120" i="1"/>
  <c r="H4120" i="1"/>
  <c r="Q4120" i="1"/>
  <c r="A4121" i="1"/>
  <c r="R4119" i="1"/>
  <c r="S4119" i="1" s="1"/>
  <c r="Y4119" i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Q4121" i="1" l="1"/>
  <c r="H4121" i="1"/>
  <c r="A4122" i="1"/>
  <c r="R4120" i="1"/>
  <c r="S4120" i="1" s="1"/>
  <c r="Y4120" i="1"/>
  <c r="Z4121" i="1"/>
  <c r="Z4122" i="1" s="1"/>
  <c r="AA4121" i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AA4122" i="1" l="1"/>
  <c r="H4122" i="1"/>
  <c r="A4123" i="1"/>
  <c r="Q4122" i="1"/>
  <c r="R4121" i="1"/>
  <c r="S4121" i="1" s="1"/>
  <c r="Y4121" i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Y4122" i="1" l="1"/>
  <c r="R4122" i="1"/>
  <c r="S4122" i="1" s="1"/>
  <c r="Q4123" i="1"/>
  <c r="A4124" i="1"/>
  <c r="H4123" i="1"/>
  <c r="Z4123" i="1"/>
  <c r="Z4124" i="1" s="1"/>
  <c r="AA4123" i="1"/>
  <c r="AA4124" i="1" s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A4125" i="1" l="1"/>
  <c r="H4124" i="1"/>
  <c r="Q4124" i="1"/>
  <c r="R4124" i="1" s="1"/>
  <c r="S4124" i="1" s="1"/>
  <c r="R4123" i="1"/>
  <c r="S4123" i="1" s="1"/>
  <c r="Y4123" i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AA4125" i="1" l="1"/>
  <c r="A4126" i="1"/>
  <c r="Q4125" i="1"/>
  <c r="H4125" i="1"/>
  <c r="Z4125" i="1"/>
  <c r="Z4126" i="1" s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R4125" i="1" l="1"/>
  <c r="S4125" i="1" s="1"/>
  <c r="Y4125" i="1"/>
  <c r="H4126" i="1"/>
  <c r="A4127" i="1"/>
  <c r="Q4126" i="1"/>
  <c r="AA4126" i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 s="1"/>
  <c r="C3967" i="1"/>
  <c r="P3966" i="1"/>
  <c r="X3966" i="1" s="1"/>
  <c r="B3966" i="1" s="1"/>
  <c r="AA4127" i="1" l="1"/>
  <c r="Y4126" i="1"/>
  <c r="R4126" i="1"/>
  <c r="S4126" i="1" s="1"/>
  <c r="Q4127" i="1"/>
  <c r="H4127" i="1"/>
  <c r="A4128" i="1"/>
  <c r="Z4127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A4129" i="1" l="1"/>
  <c r="Q4128" i="1"/>
  <c r="H4128" i="1"/>
  <c r="R4127" i="1"/>
  <c r="S4127" i="1" s="1"/>
  <c r="Y4127" i="1"/>
  <c r="Z4128" i="1"/>
  <c r="Z4129" i="1" s="1"/>
  <c r="AA4128" i="1"/>
  <c r="AA4129" i="1" s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Y4128" i="1" l="1"/>
  <c r="R4128" i="1"/>
  <c r="S4128" i="1" s="1"/>
  <c r="H4129" i="1"/>
  <c r="Q4129" i="1"/>
  <c r="A4130" i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A4131" i="1" l="1"/>
  <c r="Q4130" i="1"/>
  <c r="H4130" i="1"/>
  <c r="R4129" i="1"/>
  <c r="S4129" i="1" s="1"/>
  <c r="Y4129" i="1"/>
  <c r="Z4130" i="1"/>
  <c r="Z4131" i="1" s="1"/>
  <c r="AA4130" i="1"/>
  <c r="AA4131" i="1" s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R4130" i="1" l="1"/>
  <c r="S4130" i="1" s="1"/>
  <c r="Y4130" i="1"/>
  <c r="Q4131" i="1"/>
  <c r="H4131" i="1"/>
  <c r="A4132" i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R4131" i="1" l="1"/>
  <c r="S4131" i="1" s="1"/>
  <c r="Y4131" i="1"/>
  <c r="Z4132" i="1"/>
  <c r="A4133" i="1"/>
  <c r="H4132" i="1"/>
  <c r="Q4132" i="1"/>
  <c r="AA4132" i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AA4133" i="1" l="1"/>
  <c r="Q4133" i="1"/>
  <c r="A4134" i="1"/>
  <c r="H4133" i="1"/>
  <c r="Y4132" i="1"/>
  <c r="R4132" i="1"/>
  <c r="S4132" i="1" s="1"/>
  <c r="Z4133" i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Z4134" i="1" l="1"/>
  <c r="H4134" i="1"/>
  <c r="A4135" i="1"/>
  <c r="Q4134" i="1"/>
  <c r="Y4133" i="1"/>
  <c r="R4133" i="1"/>
  <c r="S4133" i="1" s="1"/>
  <c r="AA4134" i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AA4135" i="1" l="1"/>
  <c r="Q4135" i="1"/>
  <c r="H4135" i="1"/>
  <c r="A4136" i="1"/>
  <c r="Y4134" i="1"/>
  <c r="R4134" i="1"/>
  <c r="S4134" i="1" s="1"/>
  <c r="Z4135" i="1"/>
  <c r="Z4136" i="1" s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A4137" i="1" l="1"/>
  <c r="H4136" i="1"/>
  <c r="Q4136" i="1"/>
  <c r="Z4137" i="1" s="1"/>
  <c r="Y4135" i="1"/>
  <c r="R4135" i="1"/>
  <c r="S4135" i="1" s="1"/>
  <c r="AA4136" i="1"/>
  <c r="AA4137" i="1" s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Y4136" i="1" l="1"/>
  <c r="R4136" i="1"/>
  <c r="S4136" i="1" s="1"/>
  <c r="A4138" i="1"/>
  <c r="H4137" i="1"/>
  <c r="Q4137" i="1"/>
  <c r="AA4138" i="1" s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Q4138" i="1" l="1"/>
  <c r="H4138" i="1"/>
  <c r="A4139" i="1"/>
  <c r="R4137" i="1"/>
  <c r="S4137" i="1" s="1"/>
  <c r="Y4137" i="1"/>
  <c r="Z4138" i="1"/>
  <c r="Z4139" i="1" s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H4139" i="1" l="1"/>
  <c r="Q4139" i="1"/>
  <c r="Z4140" i="1" s="1"/>
  <c r="A4140" i="1"/>
  <c r="Y4138" i="1"/>
  <c r="R4138" i="1"/>
  <c r="S4138" i="1" s="1"/>
  <c r="AA4139" i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R4139" i="1" l="1"/>
  <c r="S4139" i="1" s="1"/>
  <c r="Y4139" i="1"/>
  <c r="AA4140" i="1"/>
  <c r="A4141" i="1"/>
  <c r="H4140" i="1"/>
  <c r="Q4140" i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AA4141" i="1" l="1"/>
  <c r="R4140" i="1"/>
  <c r="S4140" i="1" s="1"/>
  <c r="Y4140" i="1"/>
  <c r="Q4141" i="1"/>
  <c r="A4142" i="1"/>
  <c r="H4141" i="1"/>
  <c r="Z4141" i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Z4142" i="1" l="1"/>
  <c r="Y4141" i="1"/>
  <c r="R4141" i="1"/>
  <c r="S4141" i="1" s="1"/>
  <c r="H4142" i="1"/>
  <c r="A4143" i="1"/>
  <c r="Q4142" i="1"/>
  <c r="AA4142" i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Y4142" i="1" l="1"/>
  <c r="R4142" i="1"/>
  <c r="S4142" i="1" s="1"/>
  <c r="H4143" i="1"/>
  <c r="Q4143" i="1"/>
  <c r="A4144" i="1"/>
  <c r="AA4143" i="1"/>
  <c r="Z4143" i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Z4144" i="1" l="1"/>
  <c r="AA4144" i="1"/>
  <c r="A4145" i="1"/>
  <c r="H4144" i="1"/>
  <c r="Q4144" i="1"/>
  <c r="R4143" i="1"/>
  <c r="S4143" i="1" s="1"/>
  <c r="Y4143" i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R4144" i="1" l="1"/>
  <c r="S4144" i="1" s="1"/>
  <c r="Y4144" i="1"/>
  <c r="Q4145" i="1"/>
  <c r="A4146" i="1"/>
  <c r="H4145" i="1"/>
  <c r="AA4145" i="1"/>
  <c r="Z4145" i="1"/>
  <c r="Z4146" i="1" s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AA4146" i="1" l="1"/>
  <c r="H4146" i="1"/>
  <c r="A4147" i="1"/>
  <c r="Q4146" i="1"/>
  <c r="R4145" i="1"/>
  <c r="S4145" i="1" s="1"/>
  <c r="Y4145" i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Y4146" i="1" l="1"/>
  <c r="R4146" i="1"/>
  <c r="S4146" i="1" s="1"/>
  <c r="Q4147" i="1"/>
  <c r="H4147" i="1"/>
  <c r="A4148" i="1"/>
  <c r="AA4147" i="1"/>
  <c r="Z4147" i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Z4148" i="1" l="1"/>
  <c r="AA4148" i="1"/>
  <c r="Q4148" i="1"/>
  <c r="A4149" i="1"/>
  <c r="H4148" i="1"/>
  <c r="R4147" i="1"/>
  <c r="S4147" i="1" s="1"/>
  <c r="Y4147" i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H4149" i="1" l="1"/>
  <c r="Q4149" i="1"/>
  <c r="A4150" i="1"/>
  <c r="Y4148" i="1"/>
  <c r="R4148" i="1"/>
  <c r="S4148" i="1" s="1"/>
  <c r="AA4149" i="1"/>
  <c r="AA4150" i="1" s="1"/>
  <c r="Z4149" i="1"/>
  <c r="Z4150" i="1" s="1"/>
  <c r="F4004" i="1"/>
  <c r="L4004" i="1"/>
  <c r="O4004" i="1" s="1"/>
  <c r="G4004" i="1"/>
  <c r="D4005" i="1"/>
  <c r="I4009" i="1"/>
  <c r="J4008" i="1"/>
  <c r="K4008" i="1" s="1"/>
  <c r="E4008" i="1" s="1"/>
  <c r="X3988" i="1"/>
  <c r="B3988" i="1"/>
  <c r="C3990" i="1"/>
  <c r="P3989" i="1"/>
  <c r="U3991" i="1"/>
  <c r="W3991" i="1" s="1"/>
  <c r="Q4150" i="1" l="1"/>
  <c r="A4151" i="1"/>
  <c r="H4150" i="1"/>
  <c r="Y4149" i="1"/>
  <c r="R4149" i="1"/>
  <c r="S4149" i="1" s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Q4151" i="1" l="1"/>
  <c r="H4151" i="1"/>
  <c r="A4152" i="1"/>
  <c r="Y4150" i="1"/>
  <c r="R4150" i="1"/>
  <c r="S4150" i="1" s="1"/>
  <c r="AA4151" i="1"/>
  <c r="AA4152" i="1" s="1"/>
  <c r="Z4151" i="1"/>
  <c r="Z4152" i="1" s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Q4152" i="1" l="1"/>
  <c r="A4153" i="1"/>
  <c r="H4152" i="1"/>
  <c r="Y4151" i="1"/>
  <c r="R4151" i="1"/>
  <c r="S4151" i="1" s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H4153" i="1" l="1"/>
  <c r="Q4153" i="1"/>
  <c r="A4154" i="1"/>
  <c r="R4152" i="1"/>
  <c r="S4152" i="1" s="1"/>
  <c r="Y4152" i="1"/>
  <c r="AA4153" i="1"/>
  <c r="Z4153" i="1"/>
  <c r="Z4154" i="1" s="1"/>
  <c r="O4007" i="1"/>
  <c r="O4006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AA4154" i="1" l="1"/>
  <c r="Y4153" i="1"/>
  <c r="R4153" i="1"/>
  <c r="S4153" i="1" s="1"/>
  <c r="H4154" i="1"/>
  <c r="A4155" i="1"/>
  <c r="Q4154" i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Y4154" i="1" l="1"/>
  <c r="R4154" i="1"/>
  <c r="S4154" i="1" s="1"/>
  <c r="Q4155" i="1"/>
  <c r="H4155" i="1"/>
  <c r="A4156" i="1"/>
  <c r="AA4155" i="1"/>
  <c r="Z4155" i="1"/>
  <c r="Z4156" i="1" s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A4157" i="1" l="1"/>
  <c r="H4156" i="1"/>
  <c r="Q4156" i="1"/>
  <c r="AA4156" i="1"/>
  <c r="R4155" i="1"/>
  <c r="S4155" i="1" s="1"/>
  <c r="Y4155" i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AA4157" i="1" l="1"/>
  <c r="Y4156" i="1"/>
  <c r="R4156" i="1"/>
  <c r="S4156" i="1" s="1"/>
  <c r="Q4157" i="1"/>
  <c r="H4157" i="1"/>
  <c r="A4158" i="1"/>
  <c r="Z4157" i="1"/>
  <c r="Z4158" i="1" s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A4159" i="1" l="1"/>
  <c r="Q4158" i="1"/>
  <c r="H4158" i="1"/>
  <c r="Z4159" i="1"/>
  <c r="Y4157" i="1"/>
  <c r="R4157" i="1"/>
  <c r="S4157" i="1" s="1"/>
  <c r="AA4158" i="1"/>
  <c r="AA4159" i="1" s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Y4158" i="1" l="1"/>
  <c r="R4158" i="1"/>
  <c r="S4158" i="1" s="1"/>
  <c r="Q4159" i="1"/>
  <c r="H4159" i="1"/>
  <c r="A4160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A4161" i="1" l="1"/>
  <c r="H4160" i="1"/>
  <c r="Q4160" i="1"/>
  <c r="R4159" i="1"/>
  <c r="S4159" i="1" s="1"/>
  <c r="Y4159" i="1"/>
  <c r="Z4160" i="1"/>
  <c r="AA4160" i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R4160" i="1" l="1"/>
  <c r="S4160" i="1" s="1"/>
  <c r="Y4160" i="1"/>
  <c r="AA4161" i="1"/>
  <c r="Z4161" i="1"/>
  <c r="Q4161" i="1"/>
  <c r="H4161" i="1"/>
  <c r="A4162" i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H4162" i="1" l="1"/>
  <c r="A4163" i="1"/>
  <c r="Q4162" i="1"/>
  <c r="Z4162" i="1"/>
  <c r="AA4162" i="1"/>
  <c r="R4161" i="1"/>
  <c r="S4161" i="1" s="1"/>
  <c r="Y4161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AA4163" i="1" l="1"/>
  <c r="Z4163" i="1"/>
  <c r="Y4162" i="1"/>
  <c r="R4162" i="1"/>
  <c r="S4162" i="1" s="1"/>
  <c r="A4164" i="1"/>
  <c r="Q4163" i="1"/>
  <c r="H4163" i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A4165" i="1" l="1"/>
  <c r="H4164" i="1"/>
  <c r="Q4164" i="1"/>
  <c r="R4163" i="1"/>
  <c r="S4163" i="1" s="1"/>
  <c r="Y4163" i="1"/>
  <c r="Z4164" i="1"/>
  <c r="AA4164" i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AA4165" i="1" l="1"/>
  <c r="Z4165" i="1"/>
  <c r="Y4164" i="1"/>
  <c r="R4164" i="1"/>
  <c r="S4164" i="1" s="1"/>
  <c r="Q4165" i="1"/>
  <c r="H4165" i="1"/>
  <c r="A4166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 s="1"/>
  <c r="C4006" i="1"/>
  <c r="P4005" i="1"/>
  <c r="X4005" i="1" s="1"/>
  <c r="B4005" i="1" s="1"/>
  <c r="U4007" i="1"/>
  <c r="W4007" i="1" s="1"/>
  <c r="A4167" i="1" l="1"/>
  <c r="Q4166" i="1"/>
  <c r="H4166" i="1"/>
  <c r="R4165" i="1"/>
  <c r="S4165" i="1" s="1"/>
  <c r="Y4165" i="1"/>
  <c r="Z4166" i="1"/>
  <c r="AA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AA4167" i="1" l="1"/>
  <c r="Z4167" i="1"/>
  <c r="Y4166" i="1"/>
  <c r="R4166" i="1"/>
  <c r="S4166" i="1" s="1"/>
  <c r="Q4167" i="1"/>
  <c r="H4167" i="1"/>
  <c r="A4168" i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Q4168" i="1" l="1"/>
  <c r="A4169" i="1"/>
  <c r="H4168" i="1"/>
  <c r="Y4167" i="1"/>
  <c r="R4167" i="1"/>
  <c r="S4167" i="1" s="1"/>
  <c r="Z4168" i="1"/>
  <c r="Z4169" i="1" s="1"/>
  <c r="AA4168" i="1"/>
  <c r="AA4169" i="1" s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Q4169" i="1" l="1"/>
  <c r="A4170" i="1"/>
  <c r="H4169" i="1"/>
  <c r="R4168" i="1"/>
  <c r="S4168" i="1" s="1"/>
  <c r="Y4168" i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H4170" i="1" l="1"/>
  <c r="Q4170" i="1"/>
  <c r="A4171" i="1"/>
  <c r="R4169" i="1"/>
  <c r="S4169" i="1" s="1"/>
  <c r="Y4169" i="1"/>
  <c r="Z4170" i="1"/>
  <c r="AA4170" i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Z4171" i="1" l="1"/>
  <c r="AA4171" i="1"/>
  <c r="H4171" i="1"/>
  <c r="Q4171" i="1"/>
  <c r="A4172" i="1"/>
  <c r="R4170" i="1"/>
  <c r="S4170" i="1" s="1"/>
  <c r="Y4170" i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A4173" i="1" l="1"/>
  <c r="H4172" i="1"/>
  <c r="Q4172" i="1"/>
  <c r="R4171" i="1"/>
  <c r="S4171" i="1" s="1"/>
  <c r="Y4171" i="1"/>
  <c r="AA4172" i="1"/>
  <c r="Z4172" i="1"/>
  <c r="Z4173" i="1" s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AA4173" i="1" l="1"/>
  <c r="Y4172" i="1"/>
  <c r="R4172" i="1"/>
  <c r="S4172" i="1" s="1"/>
  <c r="H4173" i="1"/>
  <c r="Q4173" i="1"/>
  <c r="A4174" i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A4175" i="1" l="1"/>
  <c r="H4174" i="1"/>
  <c r="Q4174" i="1"/>
  <c r="R4173" i="1"/>
  <c r="S4173" i="1" s="1"/>
  <c r="Y4173" i="1"/>
  <c r="AA4174" i="1"/>
  <c r="Z4174" i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AA4175" i="1" l="1"/>
  <c r="Z4175" i="1"/>
  <c r="Y4174" i="1"/>
  <c r="R4174" i="1"/>
  <c r="S4174" i="1" s="1"/>
  <c r="Q4175" i="1"/>
  <c r="H4175" i="1"/>
  <c r="A4176" i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R4175" i="1" l="1"/>
  <c r="S4175" i="1" s="1"/>
  <c r="Y4175" i="1"/>
  <c r="Z4176" i="1"/>
  <c r="Q4176" i="1"/>
  <c r="A4177" i="1"/>
  <c r="H4176" i="1"/>
  <c r="AA4176" i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Y4176" i="1" l="1"/>
  <c r="R4176" i="1"/>
  <c r="S4176" i="1" s="1"/>
  <c r="AA4177" i="1"/>
  <c r="Q4177" i="1"/>
  <c r="A4178" i="1"/>
  <c r="H4177" i="1"/>
  <c r="Z4177" i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Z4178" i="1" l="1"/>
  <c r="R4177" i="1"/>
  <c r="S4177" i="1" s="1"/>
  <c r="Y4177" i="1"/>
  <c r="AA4178" i="1"/>
  <c r="Q4178" i="1"/>
  <c r="H4178" i="1"/>
  <c r="A4179" i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H4179" i="1" l="1"/>
  <c r="Q4179" i="1"/>
  <c r="A4180" i="1"/>
  <c r="R4178" i="1"/>
  <c r="S4178" i="1" s="1"/>
  <c r="Y4178" i="1"/>
  <c r="AA4179" i="1"/>
  <c r="Z4179" i="1"/>
  <c r="Z4180" i="1" s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R4179" i="1" l="1"/>
  <c r="S4179" i="1" s="1"/>
  <c r="Y4179" i="1"/>
  <c r="AA4180" i="1"/>
  <c r="A4181" i="1"/>
  <c r="Q4180" i="1"/>
  <c r="H4180" i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Q4181" i="1" l="1"/>
  <c r="A4182" i="1"/>
  <c r="H4181" i="1"/>
  <c r="AA4181" i="1"/>
  <c r="R4180" i="1"/>
  <c r="S4180" i="1" s="1"/>
  <c r="Y4180" i="1"/>
  <c r="Z4181" i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Z4182" i="1" l="1"/>
  <c r="AA4182" i="1"/>
  <c r="H4182" i="1"/>
  <c r="A4183" i="1"/>
  <c r="Q4182" i="1"/>
  <c r="Y4181" i="1"/>
  <c r="R4181" i="1"/>
  <c r="S4181" i="1" s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Y4182" i="1" l="1"/>
  <c r="R4182" i="1"/>
  <c r="S4182" i="1" s="1"/>
  <c r="A4184" i="1"/>
  <c r="Q4183" i="1"/>
  <c r="H4183" i="1"/>
  <c r="AA4183" i="1"/>
  <c r="AA4184" i="1" s="1"/>
  <c r="Z4183" i="1"/>
  <c r="Z4184" i="1" s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R4183" i="1" l="1"/>
  <c r="S4183" i="1" s="1"/>
  <c r="Y4183" i="1"/>
  <c r="A4185" i="1"/>
  <c r="H4184" i="1"/>
  <c r="Q4184" i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Y4184" i="1" l="1"/>
  <c r="R4184" i="1"/>
  <c r="S4184" i="1" s="1"/>
  <c r="Q4185" i="1"/>
  <c r="A4186" i="1"/>
  <c r="H4185" i="1"/>
  <c r="AA4185" i="1"/>
  <c r="Z4185" i="1"/>
  <c r="Z4186" i="1" s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AA4186" i="1" l="1"/>
  <c r="A4187" i="1"/>
  <c r="Q4186" i="1"/>
  <c r="H4186" i="1"/>
  <c r="Y4185" i="1"/>
  <c r="R4185" i="1"/>
  <c r="S4185" i="1" s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Q4187" i="1" l="1"/>
  <c r="H4187" i="1"/>
  <c r="A4188" i="1"/>
  <c r="AA4187" i="1"/>
  <c r="Y4186" i="1"/>
  <c r="R4186" i="1"/>
  <c r="S4186" i="1" s="1"/>
  <c r="Z4187" i="1"/>
  <c r="Z4188" i="1" s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AA4188" i="1" l="1"/>
  <c r="H4188" i="1"/>
  <c r="A4189" i="1"/>
  <c r="Q4188" i="1"/>
  <c r="Z4189" i="1" s="1"/>
  <c r="Y4187" i="1"/>
  <c r="R4187" i="1"/>
  <c r="S4187" i="1" s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Y4188" i="1" l="1"/>
  <c r="R4188" i="1"/>
  <c r="S4188" i="1" s="1"/>
  <c r="Q4189" i="1"/>
  <c r="H4189" i="1"/>
  <c r="A4190" i="1"/>
  <c r="AA4189" i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AA4190" i="1" l="1"/>
  <c r="Q4190" i="1"/>
  <c r="A4191" i="1"/>
  <c r="H4190" i="1"/>
  <c r="Y4189" i="1"/>
  <c r="R4189" i="1"/>
  <c r="S4189" i="1" s="1"/>
  <c r="Z4190" i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Z4191" i="1" l="1"/>
  <c r="R4190" i="1"/>
  <c r="S4190" i="1" s="1"/>
  <c r="Y4190" i="1"/>
  <c r="Q4191" i="1"/>
  <c r="H4191" i="1"/>
  <c r="A4192" i="1"/>
  <c r="AA4191" i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AA4192" i="1" l="1"/>
  <c r="Q4192" i="1"/>
  <c r="A4193" i="1"/>
  <c r="H4192" i="1"/>
  <c r="R4191" i="1"/>
  <c r="S4191" i="1" s="1"/>
  <c r="Y4191" i="1"/>
  <c r="Z4192" i="1"/>
  <c r="Z4193" i="1" s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A4194" i="1" l="1"/>
  <c r="H4193" i="1"/>
  <c r="Q4193" i="1"/>
  <c r="R4192" i="1"/>
  <c r="S4192" i="1" s="1"/>
  <c r="Y4192" i="1"/>
  <c r="AA4193" i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AA4194" i="1" l="1"/>
  <c r="R4193" i="1"/>
  <c r="S4193" i="1" s="1"/>
  <c r="Y4193" i="1"/>
  <c r="Q4194" i="1"/>
  <c r="H4194" i="1"/>
  <c r="A4195" i="1"/>
  <c r="Z4194" i="1"/>
  <c r="Z4195" i="1" s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A4196" i="1" l="1"/>
  <c r="Q4195" i="1"/>
  <c r="Z4196" i="1" s="1"/>
  <c r="H4195" i="1"/>
  <c r="Y4194" i="1"/>
  <c r="R4194" i="1"/>
  <c r="S4194" i="1" s="1"/>
  <c r="AA4195" i="1"/>
  <c r="AA4196" i="1" s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A4197" i="1" l="1"/>
  <c r="H4196" i="1"/>
  <c r="Q4196" i="1"/>
  <c r="R4195" i="1"/>
  <c r="S4195" i="1" s="1"/>
  <c r="Y4195" i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R4196" i="1" l="1"/>
  <c r="S4196" i="1" s="1"/>
  <c r="Y4196" i="1"/>
  <c r="AA4197" i="1"/>
  <c r="Q4197" i="1"/>
  <c r="A4198" i="1"/>
  <c r="H4197" i="1"/>
  <c r="Z4197" i="1"/>
  <c r="Z4198" i="1" s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H4198" i="1" l="1"/>
  <c r="A4199" i="1"/>
  <c r="Q4198" i="1"/>
  <c r="R4197" i="1"/>
  <c r="S4197" i="1" s="1"/>
  <c r="Y4197" i="1"/>
  <c r="AA4198" i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Q4199" i="1" l="1"/>
  <c r="H4199" i="1"/>
  <c r="A4200" i="1"/>
  <c r="AA4199" i="1"/>
  <c r="AA4200" i="1" s="1"/>
  <c r="R4198" i="1"/>
  <c r="S4198" i="1" s="1"/>
  <c r="Y4198" i="1"/>
  <c r="Z4199" i="1"/>
  <c r="Z4200" i="1" s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A4201" i="1" l="1"/>
  <c r="Q4200" i="1"/>
  <c r="AA4201" i="1" s="1"/>
  <c r="H4200" i="1"/>
  <c r="Y4199" i="1"/>
  <c r="R4199" i="1"/>
  <c r="S4199" i="1" s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R4200" i="1" l="1"/>
  <c r="S4200" i="1" s="1"/>
  <c r="Y4200" i="1"/>
  <c r="H4201" i="1"/>
  <c r="A4202" i="1"/>
  <c r="Q4201" i="1"/>
  <c r="Z4201" i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Z4202" i="1" l="1"/>
  <c r="Q4202" i="1"/>
  <c r="A4203" i="1"/>
  <c r="H4202" i="1"/>
  <c r="R4201" i="1"/>
  <c r="S4201" i="1" s="1"/>
  <c r="Y4201" i="1"/>
  <c r="AA4202" i="1"/>
  <c r="AA4203" i="1" s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R4202" i="1" l="1"/>
  <c r="S4202" i="1" s="1"/>
  <c r="Y4202" i="1"/>
  <c r="Q4203" i="1"/>
  <c r="H4203" i="1"/>
  <c r="A4204" i="1"/>
  <c r="Z4203" i="1"/>
  <c r="Z4204" i="1" s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Y4203" i="1" l="1"/>
  <c r="R4203" i="1"/>
  <c r="S4203" i="1" s="1"/>
  <c r="A4205" i="1"/>
  <c r="Q4204" i="1"/>
  <c r="H4204" i="1"/>
  <c r="AA4204" i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R4204" i="1" l="1"/>
  <c r="S4204" i="1" s="1"/>
  <c r="Y4204" i="1"/>
  <c r="H4205" i="1"/>
  <c r="Q4205" i="1"/>
  <c r="A4206" i="1"/>
  <c r="AA4205" i="1"/>
  <c r="Z4205" i="1"/>
  <c r="Z4206" i="1" s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AA4206" i="1" l="1"/>
  <c r="Q4206" i="1"/>
  <c r="H4206" i="1"/>
  <c r="A4207" i="1"/>
  <c r="R4205" i="1"/>
  <c r="S4205" i="1" s="1"/>
  <c r="Y4205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R4206" i="1" l="1"/>
  <c r="S4206" i="1" s="1"/>
  <c r="Y4206" i="1"/>
  <c r="H4207" i="1"/>
  <c r="Q4207" i="1"/>
  <c r="A4208" i="1"/>
  <c r="AA4207" i="1"/>
  <c r="Z4207" i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Z4208" i="1" l="1"/>
  <c r="A4209" i="1"/>
  <c r="Q4208" i="1"/>
  <c r="H4208" i="1"/>
  <c r="Y4207" i="1"/>
  <c r="R4207" i="1"/>
  <c r="S4207" i="1" s="1"/>
  <c r="AA4208" i="1"/>
  <c r="AA4209" i="1" s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R4208" i="1" l="1"/>
  <c r="S4208" i="1" s="1"/>
  <c r="Y4208" i="1"/>
  <c r="H4209" i="1"/>
  <c r="A4210" i="1"/>
  <c r="Q4209" i="1"/>
  <c r="Z4209" i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Z4210" i="1" l="1"/>
  <c r="R4209" i="1"/>
  <c r="S4209" i="1" s="1"/>
  <c r="Y4209" i="1"/>
  <c r="A4211" i="1"/>
  <c r="H4210" i="1"/>
  <c r="Q4210" i="1"/>
  <c r="AA4210" i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AA4211" i="1" l="1"/>
  <c r="Y4210" i="1"/>
  <c r="R4210" i="1"/>
  <c r="S4210" i="1" s="1"/>
  <c r="Q4211" i="1"/>
  <c r="H4211" i="1"/>
  <c r="A4212" i="1"/>
  <c r="Z4211" i="1"/>
  <c r="Z4212" i="1" s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R4211" i="1" l="1"/>
  <c r="S4211" i="1" s="1"/>
  <c r="Y4211" i="1"/>
  <c r="Q4212" i="1"/>
  <c r="H4212" i="1"/>
  <c r="A4213" i="1"/>
  <c r="AA4212" i="1"/>
  <c r="AA4213" i="1" s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Q4213" i="1" l="1"/>
  <c r="A4214" i="1"/>
  <c r="H4213" i="1"/>
  <c r="AA4214" i="1"/>
  <c r="R4212" i="1"/>
  <c r="S4212" i="1" s="1"/>
  <c r="Y4212" i="1"/>
  <c r="Z4213" i="1"/>
  <c r="Z4214" i="1" s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A4215" i="1" l="1"/>
  <c r="H4214" i="1"/>
  <c r="Q4214" i="1"/>
  <c r="Y4213" i="1"/>
  <c r="R4213" i="1"/>
  <c r="S4213" i="1" s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Q4215" i="1" l="1"/>
  <c r="H4215" i="1"/>
  <c r="A4216" i="1"/>
  <c r="R4214" i="1"/>
  <c r="S4214" i="1" s="1"/>
  <c r="Y4214" i="1"/>
  <c r="Z4215" i="1"/>
  <c r="Z4216" i="1" s="1"/>
  <c r="AA4215" i="1"/>
  <c r="AA4216" i="1" s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H4216" i="1" l="1"/>
  <c r="A4217" i="1"/>
  <c r="Q4216" i="1"/>
  <c r="Z4217" i="1" s="1"/>
  <c r="Y4215" i="1"/>
  <c r="R4215" i="1"/>
  <c r="S4215" i="1" s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A4218" i="1" l="1"/>
  <c r="Q4217" i="1"/>
  <c r="H4217" i="1"/>
  <c r="Y4216" i="1"/>
  <c r="R4216" i="1"/>
  <c r="S4216" i="1" s="1"/>
  <c r="AA4217" i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Y4217" i="1" l="1"/>
  <c r="R4217" i="1"/>
  <c r="S4217" i="1" s="1"/>
  <c r="A4219" i="1"/>
  <c r="Q4218" i="1"/>
  <c r="H4218" i="1"/>
  <c r="AA4218" i="1"/>
  <c r="Z4218" i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Z4219" i="1" l="1"/>
  <c r="AA4219" i="1"/>
  <c r="H4219" i="1"/>
  <c r="Q4219" i="1"/>
  <c r="A4220" i="1"/>
  <c r="R4218" i="1"/>
  <c r="S4218" i="1" s="1"/>
  <c r="Y4218" i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A4221" i="1" l="1"/>
  <c r="Q4220" i="1"/>
  <c r="H4220" i="1"/>
  <c r="Y4219" i="1"/>
  <c r="R4219" i="1"/>
  <c r="S4219" i="1" s="1"/>
  <c r="AA4220" i="1"/>
  <c r="AA4221" i="1" s="1"/>
  <c r="Z4220" i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Z4221" i="1" l="1"/>
  <c r="Y4220" i="1"/>
  <c r="R4220" i="1"/>
  <c r="S4220" i="1" s="1"/>
  <c r="H4221" i="1"/>
  <c r="Q4221" i="1"/>
  <c r="AA4222" i="1" s="1"/>
  <c r="A4222" i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A4223" i="1" l="1"/>
  <c r="Q4222" i="1"/>
  <c r="H4222" i="1"/>
  <c r="R4221" i="1"/>
  <c r="S4221" i="1" s="1"/>
  <c r="Y4221" i="1"/>
  <c r="Z4222" i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Z4223" i="1" l="1"/>
  <c r="Q4223" i="1"/>
  <c r="H4223" i="1"/>
  <c r="A4224" i="1"/>
  <c r="R4222" i="1"/>
  <c r="S4222" i="1" s="1"/>
  <c r="Y4222" i="1"/>
  <c r="AA4223" i="1"/>
  <c r="AA4224" i="1" s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Q4224" i="1" l="1"/>
  <c r="A4225" i="1"/>
  <c r="H4224" i="1"/>
  <c r="AA4225" i="1"/>
  <c r="R4223" i="1"/>
  <c r="S4223" i="1" s="1"/>
  <c r="Y4223" i="1"/>
  <c r="Z4224" i="1"/>
  <c r="Z4225" i="1" s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A4226" i="1" l="1"/>
  <c r="Q4225" i="1"/>
  <c r="H4225" i="1"/>
  <c r="R4224" i="1"/>
  <c r="S4224" i="1" s="1"/>
  <c r="Y4224" i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R4225" i="1" l="1"/>
  <c r="S4225" i="1" s="1"/>
  <c r="Y4225" i="1"/>
  <c r="A4227" i="1"/>
  <c r="Q4226" i="1"/>
  <c r="H4226" i="1"/>
  <c r="AA4226" i="1"/>
  <c r="Z4226" i="1"/>
  <c r="Z4227" i="1" s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AA4227" i="1" l="1"/>
  <c r="R4226" i="1"/>
  <c r="S4226" i="1" s="1"/>
  <c r="Y4226" i="1"/>
  <c r="Q4227" i="1"/>
  <c r="Z4228" i="1" s="1"/>
  <c r="A4228" i="1"/>
  <c r="H4227" i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A4229" i="1" l="1"/>
  <c r="H4228" i="1"/>
  <c r="Q4228" i="1"/>
  <c r="R4227" i="1"/>
  <c r="S4227" i="1" s="1"/>
  <c r="Y4227" i="1"/>
  <c r="AA4228" i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AA4229" i="1" l="1"/>
  <c r="R4228" i="1"/>
  <c r="S4228" i="1" s="1"/>
  <c r="Y4228" i="1"/>
  <c r="A4230" i="1"/>
  <c r="Q4229" i="1"/>
  <c r="H4229" i="1"/>
  <c r="Z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Y4229" i="1" l="1"/>
  <c r="R4229" i="1"/>
  <c r="S4229" i="1" s="1"/>
  <c r="H4230" i="1"/>
  <c r="A4231" i="1"/>
  <c r="Q4230" i="1"/>
  <c r="Z4230" i="1"/>
  <c r="AA4230" i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AA4231" i="1" l="1"/>
  <c r="Z4231" i="1"/>
  <c r="Y4230" i="1"/>
  <c r="R4230" i="1"/>
  <c r="S4230" i="1" s="1"/>
  <c r="Q4231" i="1"/>
  <c r="H4231" i="1"/>
  <c r="A4232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H4232" i="1" l="1"/>
  <c r="Q4232" i="1"/>
  <c r="A4233" i="1"/>
  <c r="Z4232" i="1"/>
  <c r="Y4231" i="1"/>
  <c r="R4231" i="1"/>
  <c r="S4231" i="1" s="1"/>
  <c r="AA4232" i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AA4233" i="1" l="1"/>
  <c r="Z4233" i="1"/>
  <c r="A4234" i="1"/>
  <c r="H4233" i="1"/>
  <c r="Q4233" i="1"/>
  <c r="Y4232" i="1"/>
  <c r="R4232" i="1"/>
  <c r="S4232" i="1" s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R4233" i="1" l="1"/>
  <c r="S4233" i="1" s="1"/>
  <c r="Y4233" i="1"/>
  <c r="A4235" i="1"/>
  <c r="Q4234" i="1"/>
  <c r="H4234" i="1"/>
  <c r="Z4234" i="1"/>
  <c r="AA4234" i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Z4235" i="1" l="1"/>
  <c r="AA4235" i="1"/>
  <c r="Q4235" i="1"/>
  <c r="A4236" i="1"/>
  <c r="H4235" i="1"/>
  <c r="R4234" i="1"/>
  <c r="S4234" i="1" s="1"/>
  <c r="Y4234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H4236" i="1" l="1"/>
  <c r="A4237" i="1"/>
  <c r="Q4236" i="1"/>
  <c r="R4235" i="1"/>
  <c r="S4235" i="1" s="1"/>
  <c r="Y4235" i="1"/>
  <c r="AA4236" i="1"/>
  <c r="Z4236" i="1"/>
  <c r="Z4237" i="1" s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AA4237" i="1" l="1"/>
  <c r="Y4236" i="1"/>
  <c r="R4236" i="1"/>
  <c r="S4236" i="1" s="1"/>
  <c r="H4237" i="1"/>
  <c r="A4238" i="1"/>
  <c r="Q4237" i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R4237" i="1" l="1"/>
  <c r="S4237" i="1" s="1"/>
  <c r="Y4237" i="1"/>
  <c r="AA4238" i="1"/>
  <c r="A4239" i="1"/>
  <c r="Q4238" i="1"/>
  <c r="H4238" i="1"/>
  <c r="Z4238" i="1"/>
  <c r="Z4239" i="1" s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AA4239" i="1" l="1"/>
  <c r="R4238" i="1"/>
  <c r="S4238" i="1" s="1"/>
  <c r="Y4238" i="1"/>
  <c r="Q4239" i="1"/>
  <c r="A4240" i="1"/>
  <c r="H4239" i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R4239" i="1" l="1"/>
  <c r="S4239" i="1" s="1"/>
  <c r="Y4239" i="1"/>
  <c r="H4240" i="1"/>
  <c r="A4241" i="1"/>
  <c r="Q4240" i="1"/>
  <c r="AA4240" i="1"/>
  <c r="Z4240" i="1"/>
  <c r="Z4241" i="1" s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AA4241" i="1" l="1"/>
  <c r="Y4240" i="1"/>
  <c r="R4240" i="1"/>
  <c r="S4240" i="1" s="1"/>
  <c r="A4242" i="1"/>
  <c r="Q4241" i="1"/>
  <c r="H4241" i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R4241" i="1" l="1"/>
  <c r="S4241" i="1" s="1"/>
  <c r="Y4241" i="1"/>
  <c r="A4243" i="1"/>
  <c r="Q4242" i="1"/>
  <c r="H4242" i="1"/>
  <c r="AA4242" i="1"/>
  <c r="AA4243" i="1" s="1"/>
  <c r="Z4242" i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Z4243" i="1" l="1"/>
  <c r="R4242" i="1"/>
  <c r="S4242" i="1" s="1"/>
  <c r="Y4242" i="1"/>
  <c r="Q4243" i="1"/>
  <c r="A4244" i="1"/>
  <c r="H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A4245" i="1" l="1"/>
  <c r="Q4244" i="1"/>
  <c r="H4244" i="1"/>
  <c r="R4243" i="1"/>
  <c r="S4243" i="1" s="1"/>
  <c r="Y4243" i="1"/>
  <c r="AA4244" i="1"/>
  <c r="AA4245" i="1" s="1"/>
  <c r="Z4244" i="1"/>
  <c r="Z4245" i="1" s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R4244" i="1" l="1"/>
  <c r="S4244" i="1" s="1"/>
  <c r="Y4244" i="1"/>
  <c r="A4246" i="1"/>
  <c r="H4245" i="1"/>
  <c r="Q4245" i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R4245" i="1" l="1"/>
  <c r="S4245" i="1" s="1"/>
  <c r="Y4245" i="1"/>
  <c r="Q4246" i="1"/>
  <c r="A4247" i="1"/>
  <c r="H4246" i="1"/>
  <c r="Z4246" i="1"/>
  <c r="Z4247" i="1" s="1"/>
  <c r="AA4246" i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AA4247" i="1" l="1"/>
  <c r="A4248" i="1"/>
  <c r="Q4247" i="1"/>
  <c r="Z4248" i="1" s="1"/>
  <c r="H4247" i="1"/>
  <c r="R4246" i="1"/>
  <c r="S4246" i="1" s="1"/>
  <c r="Y4246" i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R4247" i="1" l="1"/>
  <c r="S4247" i="1" s="1"/>
  <c r="Y4247" i="1"/>
  <c r="Q4248" i="1"/>
  <c r="A4249" i="1"/>
  <c r="H4248" i="1"/>
  <c r="AA4248" i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AA4249" i="1" l="1"/>
  <c r="Y4248" i="1"/>
  <c r="R4248" i="1"/>
  <c r="S4248" i="1" s="1"/>
  <c r="H4249" i="1"/>
  <c r="A4250" i="1"/>
  <c r="Q4249" i="1"/>
  <c r="Z4249" i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Z4250" i="1" l="1"/>
  <c r="R4249" i="1"/>
  <c r="S4249" i="1" s="1"/>
  <c r="Y4249" i="1"/>
  <c r="H4250" i="1"/>
  <c r="A4251" i="1"/>
  <c r="Q4250" i="1"/>
  <c r="AA4250" i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AA4251" i="1" l="1"/>
  <c r="A4252" i="1"/>
  <c r="Q4251" i="1"/>
  <c r="AA4252" i="1" s="1"/>
  <c r="H4251" i="1"/>
  <c r="R4250" i="1"/>
  <c r="S4250" i="1" s="1"/>
  <c r="Y4250" i="1"/>
  <c r="Z4251" i="1"/>
  <c r="Z4252" i="1" s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Y4251" i="1" l="1"/>
  <c r="R4251" i="1"/>
  <c r="S4251" i="1" s="1"/>
  <c r="Q4252" i="1"/>
  <c r="H4252" i="1"/>
  <c r="A4253" i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Y4252" i="1" l="1"/>
  <c r="R4252" i="1"/>
  <c r="S4252" i="1" s="1"/>
  <c r="A4254" i="1"/>
  <c r="Q4253" i="1"/>
  <c r="H4253" i="1"/>
  <c r="Z4253" i="1"/>
  <c r="Z4254" i="1" s="1"/>
  <c r="AA4253" i="1"/>
  <c r="AA4254" i="1" s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R4253" i="1" l="1"/>
  <c r="S4253" i="1" s="1"/>
  <c r="Y4253" i="1"/>
  <c r="A4255" i="1"/>
  <c r="Q4254" i="1"/>
  <c r="H4254" i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Y4254" i="1" l="1"/>
  <c r="R4254" i="1"/>
  <c r="S4254" i="1" s="1"/>
  <c r="A4256" i="1"/>
  <c r="Q4255" i="1"/>
  <c r="H4255" i="1"/>
  <c r="AA4255" i="1"/>
  <c r="Z4255" i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 s="1"/>
  <c r="C4096" i="1"/>
  <c r="P4095" i="1"/>
  <c r="X4095" i="1" s="1"/>
  <c r="B4095" i="1" s="1"/>
  <c r="U4097" i="1"/>
  <c r="W4097" i="1" s="1"/>
  <c r="A4257" i="1" l="1"/>
  <c r="H4256" i="1"/>
  <c r="Q4256" i="1"/>
  <c r="Z4256" i="1"/>
  <c r="AA4256" i="1"/>
  <c r="R4255" i="1"/>
  <c r="S4255" i="1" s="1"/>
  <c r="Y4255" i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A4258" i="1" l="1"/>
  <c r="Q4257" i="1"/>
  <c r="H4257" i="1"/>
  <c r="AA4257" i="1"/>
  <c r="AA4258" i="1" s="1"/>
  <c r="Z4257" i="1"/>
  <c r="Z4258" i="1" s="1"/>
  <c r="Y4256" i="1"/>
  <c r="R4256" i="1"/>
  <c r="S4256" i="1" s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R4257" i="1" l="1"/>
  <c r="S4257" i="1" s="1"/>
  <c r="Y4257" i="1"/>
  <c r="A4259" i="1"/>
  <c r="H4258" i="1"/>
  <c r="Q4258" i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Y4258" i="1" l="1"/>
  <c r="R4258" i="1"/>
  <c r="S4258" i="1" s="1"/>
  <c r="AA4259" i="1"/>
  <c r="A4260" i="1"/>
  <c r="Q4259" i="1"/>
  <c r="H4259" i="1"/>
  <c r="Z4259" i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 s="1"/>
  <c r="C4100" i="1"/>
  <c r="P4099" i="1"/>
  <c r="X4099" i="1" s="1"/>
  <c r="B4099" i="1" s="1"/>
  <c r="U4101" i="1"/>
  <c r="W4101" i="1" s="1"/>
  <c r="Z4260" i="1" l="1"/>
  <c r="R4259" i="1"/>
  <c r="S4259" i="1" s="1"/>
  <c r="Y4259" i="1"/>
  <c r="Q4260" i="1"/>
  <c r="H4260" i="1"/>
  <c r="A4261" i="1"/>
  <c r="AA4260" i="1"/>
  <c r="AA4261" i="1" s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Y4260" i="1" l="1"/>
  <c r="R4260" i="1"/>
  <c r="S4260" i="1" s="1"/>
  <c r="Q4261" i="1"/>
  <c r="H4261" i="1"/>
  <c r="A4262" i="1"/>
  <c r="Z4261" i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A4263" i="1" l="1"/>
  <c r="Q4262" i="1"/>
  <c r="H4262" i="1"/>
  <c r="Z4262" i="1"/>
  <c r="Z4263" i="1" s="1"/>
  <c r="R4261" i="1"/>
  <c r="S4261" i="1" s="1"/>
  <c r="Y4261" i="1"/>
  <c r="AA4262" i="1"/>
  <c r="AA4263" i="1" s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/>
  <c r="C4103" i="1"/>
  <c r="P4102" i="1"/>
  <c r="R4262" i="1" l="1"/>
  <c r="S4262" i="1" s="1"/>
  <c r="Y4262" i="1"/>
  <c r="A4264" i="1"/>
  <c r="H4263" i="1"/>
  <c r="Q4263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R4263" i="1" l="1"/>
  <c r="S4263" i="1" s="1"/>
  <c r="Y4263" i="1"/>
  <c r="Q4264" i="1"/>
  <c r="H4264" i="1"/>
  <c r="A4265" i="1"/>
  <c r="AA4264" i="1"/>
  <c r="Z4264" i="1"/>
  <c r="Z4265" i="1" s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AA4265" i="1" l="1"/>
  <c r="A4266" i="1"/>
  <c r="Q4265" i="1"/>
  <c r="AA4266" i="1" s="1"/>
  <c r="H4265" i="1"/>
  <c r="R4264" i="1"/>
  <c r="S4264" i="1" s="1"/>
  <c r="Y4264" i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R4265" i="1" l="1"/>
  <c r="S4265" i="1" s="1"/>
  <c r="Y4265" i="1"/>
  <c r="A4267" i="1"/>
  <c r="H4266" i="1"/>
  <c r="Q4266" i="1"/>
  <c r="Z4266" i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Z4267" i="1" l="1"/>
  <c r="R4266" i="1"/>
  <c r="S4266" i="1" s="1"/>
  <c r="Y4266" i="1"/>
  <c r="H4267" i="1"/>
  <c r="A4268" i="1"/>
  <c r="Q4267" i="1"/>
  <c r="AA4267" i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R4267" i="1" l="1"/>
  <c r="S4267" i="1" s="1"/>
  <c r="Y4267" i="1"/>
  <c r="AA4268" i="1"/>
  <c r="Q4268" i="1"/>
  <c r="H4268" i="1"/>
  <c r="A4269" i="1"/>
  <c r="Z4268" i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Z4269" i="1" l="1"/>
  <c r="H4269" i="1"/>
  <c r="A4270" i="1"/>
  <c r="Q4269" i="1"/>
  <c r="Y4268" i="1"/>
  <c r="R4268" i="1"/>
  <c r="S4268" i="1" s="1"/>
  <c r="AA4269" i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AA4270" i="1" l="1"/>
  <c r="R4269" i="1"/>
  <c r="S4269" i="1" s="1"/>
  <c r="Y4269" i="1"/>
  <c r="H4270" i="1"/>
  <c r="Q4270" i="1"/>
  <c r="A4271" i="1"/>
  <c r="Z4270" i="1"/>
  <c r="Z4271" i="1" s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A4272" i="1" l="1"/>
  <c r="H4271" i="1"/>
  <c r="Q4271" i="1"/>
  <c r="Y4270" i="1"/>
  <c r="R4270" i="1"/>
  <c r="S4270" i="1" s="1"/>
  <c r="AA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X4110" i="1"/>
  <c r="B4110" i="1" s="1"/>
  <c r="C4112" i="1"/>
  <c r="P4111" i="1"/>
  <c r="X4111" i="1" s="1"/>
  <c r="B4111" i="1" s="1"/>
  <c r="U4113" i="1"/>
  <c r="W4113" i="1" s="1"/>
  <c r="AA4272" i="1" l="1"/>
  <c r="R4271" i="1"/>
  <c r="S4271" i="1" s="1"/>
  <c r="Y4271" i="1"/>
  <c r="H4272" i="1"/>
  <c r="A4273" i="1"/>
  <c r="Q4272" i="1"/>
  <c r="Z4272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Y4272" i="1" l="1"/>
  <c r="R4272" i="1"/>
  <c r="S4272" i="1" s="1"/>
  <c r="Z4273" i="1"/>
  <c r="A4274" i="1"/>
  <c r="Q4273" i="1"/>
  <c r="H4273" i="1"/>
  <c r="AA4273" i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AA4274" i="1" l="1"/>
  <c r="H4274" i="1"/>
  <c r="A4275" i="1"/>
  <c r="Q4274" i="1"/>
  <c r="R4273" i="1"/>
  <c r="S4273" i="1" s="1"/>
  <c r="Y4273" i="1"/>
  <c r="Z4274" i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Z4275" i="1" l="1"/>
  <c r="R4274" i="1"/>
  <c r="S4274" i="1" s="1"/>
  <c r="Y4274" i="1"/>
  <c r="A4276" i="1"/>
  <c r="Q4275" i="1"/>
  <c r="H4275" i="1"/>
  <c r="AA4275" i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R4275" i="1" l="1"/>
  <c r="S4275" i="1" s="1"/>
  <c r="Y4275" i="1"/>
  <c r="Q4276" i="1"/>
  <c r="H4276" i="1"/>
  <c r="A4277" i="1"/>
  <c r="AA4276" i="1"/>
  <c r="AA4277" i="1" s="1"/>
  <c r="Z4276" i="1"/>
  <c r="Z4277" i="1" s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A4278" i="1" l="1"/>
  <c r="Q4277" i="1"/>
  <c r="H4277" i="1"/>
  <c r="R4276" i="1"/>
  <c r="S4276" i="1" s="1"/>
  <c r="Y4276" i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R4277" i="1" l="1"/>
  <c r="S4277" i="1" s="1"/>
  <c r="Y4277" i="1"/>
  <c r="Q4278" i="1"/>
  <c r="A4279" i="1"/>
  <c r="H4278" i="1"/>
  <c r="Z4278" i="1"/>
  <c r="AA4278" i="1"/>
  <c r="AA4279" i="1" s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Y4278" i="1" l="1"/>
  <c r="R4278" i="1"/>
  <c r="S4278" i="1" s="1"/>
  <c r="Z4279" i="1"/>
  <c r="Q4279" i="1"/>
  <c r="AA4280" i="1" s="1"/>
  <c r="A4280" i="1"/>
  <c r="H4279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Q4280" i="1" l="1"/>
  <c r="H4280" i="1"/>
  <c r="A4281" i="1"/>
  <c r="Y4279" i="1"/>
  <c r="R4279" i="1"/>
  <c r="S4279" i="1" s="1"/>
  <c r="Z4280" i="1"/>
  <c r="Z4281" i="1" s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A4282" i="1" l="1"/>
  <c r="Q4281" i="1"/>
  <c r="H4281" i="1"/>
  <c r="Y4280" i="1"/>
  <c r="R4280" i="1"/>
  <c r="S4280" i="1" s="1"/>
  <c r="AA4281" i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AA4282" i="1" l="1"/>
  <c r="A4283" i="1"/>
  <c r="H4282" i="1"/>
  <c r="Q4282" i="1"/>
  <c r="R4281" i="1"/>
  <c r="S4281" i="1" s="1"/>
  <c r="Y4281" i="1"/>
  <c r="Z4282" i="1"/>
  <c r="Z4283" i="1" s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Y4282" i="1" l="1"/>
  <c r="R4282" i="1"/>
  <c r="S4282" i="1" s="1"/>
  <c r="Q4283" i="1"/>
  <c r="A4284" i="1"/>
  <c r="H4283" i="1"/>
  <c r="AA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AA4284" i="1" l="1"/>
  <c r="A4285" i="1"/>
  <c r="Q4284" i="1"/>
  <c r="H4284" i="1"/>
  <c r="R4283" i="1"/>
  <c r="S4283" i="1" s="1"/>
  <c r="Y4283" i="1"/>
  <c r="Z4284" i="1"/>
  <c r="Z4285" i="1" s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H4285" i="1" l="1"/>
  <c r="A4286" i="1"/>
  <c r="Q4285" i="1"/>
  <c r="Y4284" i="1"/>
  <c r="R4284" i="1"/>
  <c r="S4284" i="1" s="1"/>
  <c r="AA4285" i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AA4286" i="1" l="1"/>
  <c r="R4285" i="1"/>
  <c r="S4285" i="1" s="1"/>
  <c r="Y4285" i="1"/>
  <c r="Z4286" i="1"/>
  <c r="A4287" i="1"/>
  <c r="Q4286" i="1"/>
  <c r="H4286" i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A4288" i="1" l="1"/>
  <c r="Q4287" i="1"/>
  <c r="H4287" i="1"/>
  <c r="R4286" i="1"/>
  <c r="S4286" i="1" s="1"/>
  <c r="Y4286" i="1"/>
  <c r="Z4287" i="1"/>
  <c r="Z4288" i="1" s="1"/>
  <c r="AA4287" i="1"/>
  <c r="AA4288" i="1" s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 s="1"/>
  <c r="C4128" i="1"/>
  <c r="P4127" i="1"/>
  <c r="X4127" i="1" s="1"/>
  <c r="B4127" i="1" s="1"/>
  <c r="U4129" i="1"/>
  <c r="W4129" i="1" s="1"/>
  <c r="Y4287" i="1" l="1"/>
  <c r="R4287" i="1"/>
  <c r="S4287" i="1" s="1"/>
  <c r="Q4288" i="1"/>
  <c r="H4288" i="1"/>
  <c r="A4289" i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A4290" i="1" l="1"/>
  <c r="Q4289" i="1"/>
  <c r="H4289" i="1"/>
  <c r="Y4288" i="1"/>
  <c r="R4288" i="1"/>
  <c r="S4288" i="1" s="1"/>
  <c r="Z4289" i="1"/>
  <c r="Z4290" i="1" s="1"/>
  <c r="AA4289" i="1"/>
  <c r="AA4290" i="1" s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R4289" i="1" l="1"/>
  <c r="S4289" i="1" s="1"/>
  <c r="Y4289" i="1"/>
  <c r="Q4290" i="1"/>
  <c r="AA4291" i="1" s="1"/>
  <c r="A4291" i="1"/>
  <c r="H4290" i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A4292" i="1" l="1"/>
  <c r="H4291" i="1"/>
  <c r="Q4291" i="1"/>
  <c r="R4290" i="1"/>
  <c r="S4290" i="1" s="1"/>
  <c r="Y4290" i="1"/>
  <c r="Z4291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Z4292" i="1" l="1"/>
  <c r="R4291" i="1"/>
  <c r="S4291" i="1" s="1"/>
  <c r="Y4291" i="1"/>
  <c r="Q4292" i="1"/>
  <c r="H4292" i="1"/>
  <c r="A4293" i="1"/>
  <c r="AA4292" i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Y4292" i="1" l="1"/>
  <c r="R4292" i="1"/>
  <c r="S4292" i="1" s="1"/>
  <c r="AA4293" i="1"/>
  <c r="A4294" i="1"/>
  <c r="H4293" i="1"/>
  <c r="Q4293" i="1"/>
  <c r="Z4293" i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Z4294" i="1" l="1"/>
  <c r="R4293" i="1"/>
  <c r="S4293" i="1" s="1"/>
  <c r="Y4293" i="1"/>
  <c r="Q4294" i="1"/>
  <c r="A4295" i="1"/>
  <c r="H4294" i="1"/>
  <c r="AA4294" i="1"/>
  <c r="AA4295" i="1" s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A4296" i="1" l="1"/>
  <c r="Q4295" i="1"/>
  <c r="H4295" i="1"/>
  <c r="R4294" i="1"/>
  <c r="S4294" i="1" s="1"/>
  <c r="Y4294" i="1"/>
  <c r="Z4295" i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Z4296" i="1" l="1"/>
  <c r="Q4296" i="1"/>
  <c r="H4296" i="1"/>
  <c r="A4297" i="1"/>
  <c r="R4295" i="1"/>
  <c r="S4295" i="1" s="1"/>
  <c r="Y4295" i="1"/>
  <c r="AA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AA4297" i="1" l="1"/>
  <c r="A4298" i="1"/>
  <c r="H4297" i="1"/>
  <c r="Q4297" i="1"/>
  <c r="Y4296" i="1"/>
  <c r="R4296" i="1"/>
  <c r="S4296" i="1" s="1"/>
  <c r="Z4297" i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 s="1"/>
  <c r="C4138" i="1"/>
  <c r="P4137" i="1"/>
  <c r="X4137" i="1" s="1"/>
  <c r="B4137" i="1" s="1"/>
  <c r="U4139" i="1"/>
  <c r="W4139" i="1" s="1"/>
  <c r="Z4298" i="1" l="1"/>
  <c r="R4297" i="1"/>
  <c r="S4297" i="1" s="1"/>
  <c r="Y4297" i="1"/>
  <c r="Q4298" i="1"/>
  <c r="H4298" i="1"/>
  <c r="A4299" i="1"/>
  <c r="AA4298" i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AA4299" i="1" l="1"/>
  <c r="H4299" i="1"/>
  <c r="Q4299" i="1"/>
  <c r="A4300" i="1"/>
  <c r="R4298" i="1"/>
  <c r="S4298" i="1" s="1"/>
  <c r="Y4298" i="1"/>
  <c r="Z4299" i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AA4300" i="1" l="1"/>
  <c r="Z4300" i="1"/>
  <c r="Q4300" i="1"/>
  <c r="A4301" i="1"/>
  <c r="H4300" i="1"/>
  <c r="R4299" i="1"/>
  <c r="S4299" i="1" s="1"/>
  <c r="Y4299" i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A4302" i="1" l="1"/>
  <c r="Q4301" i="1"/>
  <c r="H4301" i="1"/>
  <c r="R4300" i="1"/>
  <c r="S4300" i="1" s="1"/>
  <c r="Y4300" i="1"/>
  <c r="Z4301" i="1"/>
  <c r="AA4301" i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AA4302" i="1" l="1"/>
  <c r="Z4302" i="1"/>
  <c r="R4301" i="1"/>
  <c r="S4301" i="1" s="1"/>
  <c r="Y4301" i="1"/>
  <c r="Q4302" i="1"/>
  <c r="A4303" i="1"/>
  <c r="H4302" i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H4303" i="1" l="1"/>
  <c r="Q4303" i="1"/>
  <c r="A4304" i="1"/>
  <c r="Y4302" i="1"/>
  <c r="R4302" i="1"/>
  <c r="S4302" i="1" s="1"/>
  <c r="Z4303" i="1"/>
  <c r="Z4304" i="1" s="1"/>
  <c r="AA4303" i="1"/>
  <c r="AA4304" i="1" s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A4305" i="1" l="1"/>
  <c r="Q4304" i="1"/>
  <c r="AA4305" i="1" s="1"/>
  <c r="H4304" i="1"/>
  <c r="Y4303" i="1"/>
  <c r="R4303" i="1"/>
  <c r="S4303" i="1" s="1"/>
  <c r="Z4305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Y4304" i="1" l="1"/>
  <c r="R4304" i="1"/>
  <c r="S4304" i="1" s="1"/>
  <c r="O4158" i="1"/>
  <c r="A4306" i="1"/>
  <c r="Q4305" i="1"/>
  <c r="H4305" i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 s="1"/>
  <c r="C4146" i="1"/>
  <c r="P4145" i="1"/>
  <c r="X4145" i="1" s="1"/>
  <c r="B4145" i="1" s="1"/>
  <c r="U4147" i="1"/>
  <c r="W4147" i="1" s="1"/>
  <c r="Q4306" i="1" l="1"/>
  <c r="H4306" i="1"/>
  <c r="A4307" i="1"/>
  <c r="R4305" i="1"/>
  <c r="S4305" i="1" s="1"/>
  <c r="Y4305" i="1"/>
  <c r="Z4306" i="1"/>
  <c r="AA4306" i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R4306" i="1" l="1"/>
  <c r="S4306" i="1" s="1"/>
  <c r="Y4306" i="1"/>
  <c r="AA4307" i="1"/>
  <c r="H4307" i="1"/>
  <c r="A4308" i="1"/>
  <c r="Q4307" i="1"/>
  <c r="Z4307" i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Y4307" i="1" l="1"/>
  <c r="R4307" i="1"/>
  <c r="S4307" i="1" s="1"/>
  <c r="Z4308" i="1"/>
  <c r="A4309" i="1"/>
  <c r="Q4308" i="1"/>
  <c r="R4308" i="1" s="1"/>
  <c r="S4308" i="1" s="1"/>
  <c r="H4308" i="1"/>
  <c r="AA4308" i="1"/>
  <c r="AA4309" i="1" s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A4310" i="1" l="1"/>
  <c r="H4309" i="1"/>
  <c r="Q4309" i="1"/>
  <c r="Z4309" i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 s="1"/>
  <c r="C4150" i="1"/>
  <c r="P4149" i="1"/>
  <c r="X4149" i="1" s="1"/>
  <c r="B4149" i="1" s="1"/>
  <c r="U4151" i="1"/>
  <c r="W4151" i="1" s="1"/>
  <c r="Z4310" i="1" l="1"/>
  <c r="R4309" i="1"/>
  <c r="S4309" i="1" s="1"/>
  <c r="Y4309" i="1"/>
  <c r="Q4310" i="1"/>
  <c r="H4310" i="1"/>
  <c r="A4311" i="1"/>
  <c r="AA4310" i="1"/>
  <c r="AA4311" i="1" s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H4311" i="1" l="1"/>
  <c r="A4312" i="1"/>
  <c r="Q4311" i="1"/>
  <c r="R4310" i="1"/>
  <c r="S4310" i="1" s="1"/>
  <c r="Y4310" i="1"/>
  <c r="Z4311" i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 s="1"/>
  <c r="C4152" i="1"/>
  <c r="P4151" i="1"/>
  <c r="U4153" i="1"/>
  <c r="W4153" i="1" s="1"/>
  <c r="Z4312" i="1" l="1"/>
  <c r="R4311" i="1"/>
  <c r="S4311" i="1" s="1"/>
  <c r="Y4311" i="1"/>
  <c r="AA4312" i="1"/>
  <c r="A4313" i="1"/>
  <c r="Q4312" i="1"/>
  <c r="H4312" i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Q4313" i="1" l="1"/>
  <c r="A4314" i="1"/>
  <c r="H4313" i="1"/>
  <c r="R4312" i="1"/>
  <c r="S4312" i="1" s="1"/>
  <c r="Y4312" i="1"/>
  <c r="AA4313" i="1"/>
  <c r="Z4313" i="1"/>
  <c r="Z4314" i="1" s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AA4314" i="1" l="1"/>
  <c r="Q4314" i="1"/>
  <c r="H4314" i="1"/>
  <c r="A4315" i="1"/>
  <c r="Y4313" i="1"/>
  <c r="R4313" i="1"/>
  <c r="S4313" i="1" s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Q4315" i="1" l="1"/>
  <c r="H4315" i="1"/>
  <c r="A4316" i="1"/>
  <c r="R4314" i="1"/>
  <c r="S4314" i="1" s="1"/>
  <c r="Y4314" i="1"/>
  <c r="Z4315" i="1"/>
  <c r="Z4316" i="1" s="1"/>
  <c r="AA4315" i="1"/>
  <c r="AA4316" i="1" s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A4317" i="1" l="1"/>
  <c r="Q4316" i="1"/>
  <c r="H4316" i="1"/>
  <c r="Y4315" i="1"/>
  <c r="R4315" i="1"/>
  <c r="S4315" i="1" s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R4316" i="1" l="1"/>
  <c r="S4316" i="1" s="1"/>
  <c r="Y4316" i="1"/>
  <c r="A4318" i="1"/>
  <c r="Q4317" i="1"/>
  <c r="H4317" i="1"/>
  <c r="Z4317" i="1"/>
  <c r="AA4317" i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AA4318" i="1" l="1"/>
  <c r="Z4318" i="1"/>
  <c r="Q4318" i="1"/>
  <c r="H4318" i="1"/>
  <c r="A4319" i="1"/>
  <c r="R4317" i="1"/>
  <c r="S4317" i="1" s="1"/>
  <c r="Y4317" i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H4319" i="1" l="1"/>
  <c r="Q4319" i="1"/>
  <c r="A4320" i="1"/>
  <c r="R4318" i="1"/>
  <c r="S4318" i="1" s="1"/>
  <c r="Y4318" i="1"/>
  <c r="Z4319" i="1"/>
  <c r="AA4319" i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AA4320" i="1" l="1"/>
  <c r="Z4320" i="1"/>
  <c r="A4321" i="1"/>
  <c r="Q4320" i="1"/>
  <c r="H4320" i="1"/>
  <c r="Y4319" i="1"/>
  <c r="R4319" i="1"/>
  <c r="S4319" i="1" s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Z4321" i="1" l="1"/>
  <c r="A4322" i="1"/>
  <c r="H4321" i="1"/>
  <c r="Q4321" i="1"/>
  <c r="Z4322" i="1" s="1"/>
  <c r="R4320" i="1"/>
  <c r="S4320" i="1" s="1"/>
  <c r="Y4320" i="1"/>
  <c r="AA4321" i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AA4322" i="1" l="1"/>
  <c r="R4321" i="1"/>
  <c r="S4321" i="1" s="1"/>
  <c r="Y4321" i="1"/>
  <c r="Q4322" i="1"/>
  <c r="H4322" i="1"/>
  <c r="A4323" i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A4324" i="1" l="1"/>
  <c r="Q4323" i="1"/>
  <c r="H4323" i="1"/>
  <c r="R4322" i="1"/>
  <c r="S4322" i="1" s="1"/>
  <c r="Y4322" i="1"/>
  <c r="AA4323" i="1"/>
  <c r="Z4323" i="1"/>
  <c r="Z4324" i="1" s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AA4324" i="1" l="1"/>
  <c r="Y4323" i="1"/>
  <c r="R4323" i="1"/>
  <c r="S4323" i="1" s="1"/>
  <c r="A4325" i="1"/>
  <c r="Q4324" i="1"/>
  <c r="H4324" i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R4324" i="1" l="1"/>
  <c r="S4324" i="1" s="1"/>
  <c r="Y4324" i="1"/>
  <c r="A4326" i="1"/>
  <c r="Q4325" i="1"/>
  <c r="H4325" i="1"/>
  <c r="AA4325" i="1"/>
  <c r="Z4325" i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R4325" i="1" l="1"/>
  <c r="S4325" i="1" s="1"/>
  <c r="Y4325" i="1"/>
  <c r="Q4326" i="1"/>
  <c r="H4326" i="1"/>
  <c r="A4327" i="1"/>
  <c r="Z4326" i="1"/>
  <c r="AA4326" i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AA4327" i="1" l="1"/>
  <c r="Z4327" i="1"/>
  <c r="H4327" i="1"/>
  <c r="A4328" i="1"/>
  <c r="Q4327" i="1"/>
  <c r="R4326" i="1"/>
  <c r="S4326" i="1" s="1"/>
  <c r="Y4326" i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A4329" i="1" l="1"/>
  <c r="Q4328" i="1"/>
  <c r="H4328" i="1"/>
  <c r="R4327" i="1"/>
  <c r="S4327" i="1" s="1"/>
  <c r="Y4327" i="1"/>
  <c r="Z4328" i="1"/>
  <c r="Z4329" i="1" s="1"/>
  <c r="AA4328" i="1"/>
  <c r="AA4329" i="1" s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R4328" i="1" l="1"/>
  <c r="S4328" i="1" s="1"/>
  <c r="Y4328" i="1"/>
  <c r="Q4329" i="1"/>
  <c r="H4329" i="1"/>
  <c r="A4330" i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R4329" i="1" l="1"/>
  <c r="S4329" i="1" s="1"/>
  <c r="Y4329" i="1"/>
  <c r="Q4330" i="1"/>
  <c r="H4330" i="1"/>
  <c r="A4331" i="1"/>
  <c r="AA4330" i="1"/>
  <c r="Z4330" i="1"/>
  <c r="Z4331" i="1" s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AA4331" i="1" l="1"/>
  <c r="H4331" i="1"/>
  <c r="A4332" i="1"/>
  <c r="Q4331" i="1"/>
  <c r="Y4330" i="1"/>
  <c r="R4330" i="1"/>
  <c r="S4330" i="1" s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Y4331" i="1" l="1"/>
  <c r="R4331" i="1"/>
  <c r="S4331" i="1" s="1"/>
  <c r="A4333" i="1"/>
  <c r="Q4332" i="1"/>
  <c r="H4332" i="1"/>
  <c r="AA4332" i="1"/>
  <c r="Z4332" i="1"/>
  <c r="Z4333" i="1" s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AA4333" i="1" l="1"/>
  <c r="A4334" i="1"/>
  <c r="Q4333" i="1"/>
  <c r="H4333" i="1"/>
  <c r="R4332" i="1"/>
  <c r="S4332" i="1" s="1"/>
  <c r="Y4332" i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Y4333" i="1" l="1"/>
  <c r="R4333" i="1"/>
  <c r="S4333" i="1" s="1"/>
  <c r="Q4334" i="1"/>
  <c r="H4334" i="1"/>
  <c r="A4335" i="1"/>
  <c r="AA4334" i="1"/>
  <c r="Z4334" i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Z4335" i="1" l="1"/>
  <c r="AA4335" i="1"/>
  <c r="A4336" i="1"/>
  <c r="H4335" i="1"/>
  <c r="Q4335" i="1"/>
  <c r="R4334" i="1"/>
  <c r="S4334" i="1" s="1"/>
  <c r="Y4334" i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Y4335" i="1" l="1"/>
  <c r="R4335" i="1"/>
  <c r="S4335" i="1" s="1"/>
  <c r="A4337" i="1"/>
  <c r="Q4336" i="1"/>
  <c r="H4336" i="1"/>
  <c r="AA4336" i="1"/>
  <c r="Z4336" i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Z4337" i="1" l="1"/>
  <c r="R4336" i="1"/>
  <c r="S4336" i="1" s="1"/>
  <c r="Y4336" i="1"/>
  <c r="AA4337" i="1"/>
  <c r="A4338" i="1"/>
  <c r="H4337" i="1"/>
  <c r="Q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 s="1"/>
  <c r="C4178" i="1"/>
  <c r="P4177" i="1"/>
  <c r="X4177" i="1" s="1"/>
  <c r="B4177" i="1" s="1"/>
  <c r="U4179" i="1"/>
  <c r="W4179" i="1" s="1"/>
  <c r="R4337" i="1" l="1"/>
  <c r="S4337" i="1" s="1"/>
  <c r="Y4337" i="1"/>
  <c r="AA4338" i="1"/>
  <c r="Q4338" i="1"/>
  <c r="H4338" i="1"/>
  <c r="A4339" i="1"/>
  <c r="Z4338" i="1"/>
  <c r="Z4339" i="1" s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H4339" i="1" l="1"/>
  <c r="Q4339" i="1"/>
  <c r="A4340" i="1"/>
  <c r="Z4340" i="1"/>
  <c r="Y4338" i="1"/>
  <c r="R4338" i="1"/>
  <c r="S4338" i="1" s="1"/>
  <c r="AA4339" i="1"/>
  <c r="AA4340" i="1" s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A4341" i="1" l="1"/>
  <c r="Q4340" i="1"/>
  <c r="H4340" i="1"/>
  <c r="Y4339" i="1"/>
  <c r="R4339" i="1"/>
  <c r="S4339" i="1" s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R4340" i="1" l="1"/>
  <c r="S4340" i="1" s="1"/>
  <c r="Y4340" i="1"/>
  <c r="A4342" i="1"/>
  <c r="H4341" i="1"/>
  <c r="Q4341" i="1"/>
  <c r="AA4341" i="1"/>
  <c r="Z4341" i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 s="1"/>
  <c r="C4182" i="1"/>
  <c r="P4181" i="1"/>
  <c r="X4181" i="1" s="1"/>
  <c r="B4181" i="1" s="1"/>
  <c r="U4183" i="1"/>
  <c r="W4183" i="1" s="1"/>
  <c r="R4341" i="1" l="1"/>
  <c r="S4341" i="1" s="1"/>
  <c r="Y4341" i="1"/>
  <c r="AA4342" i="1"/>
  <c r="Z4342" i="1"/>
  <c r="Q4342" i="1"/>
  <c r="H4342" i="1"/>
  <c r="A4343" i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H4343" i="1" l="1"/>
  <c r="A4344" i="1"/>
  <c r="Q4343" i="1"/>
  <c r="R4342" i="1"/>
  <c r="S4342" i="1" s="1"/>
  <c r="Y4342" i="1"/>
  <c r="Z4343" i="1"/>
  <c r="AA4343" i="1"/>
  <c r="AA4344" i="1" s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Z4344" i="1" l="1"/>
  <c r="R4343" i="1"/>
  <c r="S4343" i="1" s="1"/>
  <c r="Y4343" i="1"/>
  <c r="A4345" i="1"/>
  <c r="Q4344" i="1"/>
  <c r="AA4345" i="1" s="1"/>
  <c r="H4344" i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R4344" i="1" l="1"/>
  <c r="S4344" i="1" s="1"/>
  <c r="Y4344" i="1"/>
  <c r="A4346" i="1"/>
  <c r="Q4345" i="1"/>
  <c r="H4345" i="1"/>
  <c r="Z4345" i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 s="1"/>
  <c r="C4186" i="1"/>
  <c r="P4185" i="1"/>
  <c r="X4185" i="1" s="1"/>
  <c r="B4185" i="1" s="1"/>
  <c r="U4187" i="1"/>
  <c r="W4187" i="1" s="1"/>
  <c r="Z4346" i="1" l="1"/>
  <c r="Y4345" i="1"/>
  <c r="R4345" i="1"/>
  <c r="S4345" i="1" s="1"/>
  <c r="H4346" i="1"/>
  <c r="A4347" i="1"/>
  <c r="Q4346" i="1"/>
  <c r="AA4346" i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R4346" i="1" l="1"/>
  <c r="S4346" i="1" s="1"/>
  <c r="Y4346" i="1"/>
  <c r="AA4347" i="1"/>
  <c r="H4347" i="1"/>
  <c r="A4348" i="1"/>
  <c r="Q4347" i="1"/>
  <c r="Z4347" i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 s="1"/>
  <c r="C4188" i="1"/>
  <c r="P4187" i="1"/>
  <c r="X4187" i="1" s="1"/>
  <c r="B4187" i="1" s="1"/>
  <c r="U4189" i="1"/>
  <c r="W4189" i="1" s="1"/>
  <c r="Z4348" i="1" l="1"/>
  <c r="A4349" i="1"/>
  <c r="Q4348" i="1"/>
  <c r="H4348" i="1"/>
  <c r="R4347" i="1"/>
  <c r="S4347" i="1" s="1"/>
  <c r="Y4347" i="1"/>
  <c r="AA4348" i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AA4349" i="1" l="1"/>
  <c r="Y4348" i="1"/>
  <c r="R4348" i="1"/>
  <c r="S4348" i="1" s="1"/>
  <c r="A4350" i="1"/>
  <c r="Q4349" i="1"/>
  <c r="H4349" i="1"/>
  <c r="Z4349" i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Z4350" i="1" l="1"/>
  <c r="Y4349" i="1"/>
  <c r="R4349" i="1"/>
  <c r="S4349" i="1" s="1"/>
  <c r="A4351" i="1"/>
  <c r="H4350" i="1"/>
  <c r="Q4350" i="1"/>
  <c r="AA4350" i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AA4351" i="1" l="1"/>
  <c r="Y4350" i="1"/>
  <c r="R4350" i="1"/>
  <c r="S4350" i="1" s="1"/>
  <c r="A4352" i="1"/>
  <c r="H4351" i="1"/>
  <c r="Q4351" i="1"/>
  <c r="Z4351" i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Z4352" i="1" l="1"/>
  <c r="R4351" i="1"/>
  <c r="S4351" i="1" s="1"/>
  <c r="Y4351" i="1"/>
  <c r="A4353" i="1"/>
  <c r="Q4352" i="1"/>
  <c r="H4352" i="1"/>
  <c r="AA4352" i="1"/>
  <c r="AA4353" i="1" s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Y4352" i="1" l="1"/>
  <c r="R4352" i="1"/>
  <c r="S4352" i="1" s="1"/>
  <c r="A4354" i="1"/>
  <c r="Q4353" i="1"/>
  <c r="H4353" i="1"/>
  <c r="Z4353" i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Z4354" i="1" l="1"/>
  <c r="Q4354" i="1"/>
  <c r="H4354" i="1"/>
  <c r="A4355" i="1"/>
  <c r="R4353" i="1"/>
  <c r="S4353" i="1" s="1"/>
  <c r="Y4353" i="1"/>
  <c r="AA4354" i="1"/>
  <c r="AA4355" i="1" s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H4355" i="1" l="1"/>
  <c r="A4356" i="1"/>
  <c r="Q4355" i="1"/>
  <c r="AA4356" i="1" s="1"/>
  <c r="Y4354" i="1"/>
  <c r="R4354" i="1"/>
  <c r="S4354" i="1" s="1"/>
  <c r="Z4355" i="1"/>
  <c r="Z4356" i="1" s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Y4355" i="1" l="1"/>
  <c r="R4355" i="1"/>
  <c r="S4355" i="1" s="1"/>
  <c r="A4357" i="1"/>
  <c r="Q4356" i="1"/>
  <c r="H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R4356" i="1" l="1"/>
  <c r="S4356" i="1" s="1"/>
  <c r="Y4356" i="1"/>
  <c r="AA4357" i="1"/>
  <c r="A4358" i="1"/>
  <c r="Q4357" i="1"/>
  <c r="H4357" i="1"/>
  <c r="Z4357" i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Q4358" i="1" l="1"/>
  <c r="H4358" i="1"/>
  <c r="A4359" i="1"/>
  <c r="R4357" i="1"/>
  <c r="S4357" i="1" s="1"/>
  <c r="Y4357" i="1"/>
  <c r="AA4358" i="1"/>
  <c r="AA4359" i="1" s="1"/>
  <c r="Z4358" i="1"/>
  <c r="Z4359" i="1" s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H4359" i="1" l="1"/>
  <c r="A4360" i="1"/>
  <c r="Q4359" i="1"/>
  <c r="AA4360" i="1" s="1"/>
  <c r="R4358" i="1"/>
  <c r="S4358" i="1" s="1"/>
  <c r="Y4358" i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Y4359" i="1" l="1"/>
  <c r="R4359" i="1"/>
  <c r="S4359" i="1" s="1"/>
  <c r="A4361" i="1"/>
  <c r="Q4360" i="1"/>
  <c r="H4360" i="1"/>
  <c r="Z4360" i="1"/>
  <c r="Z4361" i="1" s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Y4360" i="1" l="1"/>
  <c r="R4360" i="1"/>
  <c r="S4360" i="1" s="1"/>
  <c r="A4362" i="1"/>
  <c r="Q4361" i="1"/>
  <c r="H4361" i="1"/>
  <c r="AA4361" i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AA4362" i="1" l="1"/>
  <c r="A4363" i="1"/>
  <c r="Q4362" i="1"/>
  <c r="AA4363" i="1" s="1"/>
  <c r="H4362" i="1"/>
  <c r="Y4361" i="1"/>
  <c r="R4361" i="1"/>
  <c r="S4361" i="1" s="1"/>
  <c r="Z4362" i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Z4363" i="1" l="1"/>
  <c r="Y4362" i="1"/>
  <c r="R4362" i="1"/>
  <c r="S4362" i="1" s="1"/>
  <c r="H4363" i="1"/>
  <c r="Q4363" i="1"/>
  <c r="A4364" i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G4218" i="1"/>
  <c r="D4219" i="1"/>
  <c r="C4204" i="1"/>
  <c r="P4203" i="1"/>
  <c r="U4205" i="1"/>
  <c r="W4205" i="1" s="1"/>
  <c r="Q4364" i="1" l="1"/>
  <c r="A4365" i="1"/>
  <c r="H4364" i="1"/>
  <c r="Y4363" i="1"/>
  <c r="R4363" i="1"/>
  <c r="S4363" i="1" s="1"/>
  <c r="Z4364" i="1"/>
  <c r="Z4365" i="1" s="1"/>
  <c r="AA4364" i="1"/>
  <c r="AA4365" i="1" s="1"/>
  <c r="O4218" i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Q4365" i="1" l="1"/>
  <c r="AA4366" i="1" s="1"/>
  <c r="A4366" i="1"/>
  <c r="H4365" i="1"/>
  <c r="Y4364" i="1"/>
  <c r="R4364" i="1"/>
  <c r="S4364" i="1" s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H4366" i="1" l="1"/>
  <c r="A4367" i="1"/>
  <c r="Q4366" i="1"/>
  <c r="R4365" i="1"/>
  <c r="S4365" i="1" s="1"/>
  <c r="Y4365" i="1"/>
  <c r="Z4366" i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Z4367" i="1" l="1"/>
  <c r="R4366" i="1"/>
  <c r="S4366" i="1" s="1"/>
  <c r="Y4366" i="1"/>
  <c r="H4367" i="1"/>
  <c r="A4368" i="1"/>
  <c r="Q4367" i="1"/>
  <c r="AA4367" i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AA4368" i="1" l="1"/>
  <c r="Q4368" i="1"/>
  <c r="A4369" i="1"/>
  <c r="H4368" i="1"/>
  <c r="Y4367" i="1"/>
  <c r="R4367" i="1"/>
  <c r="S4367" i="1" s="1"/>
  <c r="Z4368" i="1"/>
  <c r="Z4369" i="1" s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R4368" i="1" l="1"/>
  <c r="S4368" i="1" s="1"/>
  <c r="Y4368" i="1"/>
  <c r="Q4369" i="1"/>
  <c r="H4369" i="1"/>
  <c r="A4370" i="1"/>
  <c r="AA4369" i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AA4370" i="1" l="1"/>
  <c r="A4371" i="1"/>
  <c r="Q4370" i="1"/>
  <c r="H4370" i="1"/>
  <c r="R4369" i="1"/>
  <c r="S4369" i="1" s="1"/>
  <c r="Y4369" i="1"/>
  <c r="Z4370" i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Z4371" i="1" l="1"/>
  <c r="Y4370" i="1"/>
  <c r="R4370" i="1"/>
  <c r="S4370" i="1" s="1"/>
  <c r="H4371" i="1"/>
  <c r="Q4371" i="1"/>
  <c r="A4372" i="1"/>
  <c r="AA4371" i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AA4372" i="1" l="1"/>
  <c r="Q4372" i="1"/>
  <c r="H4372" i="1"/>
  <c r="A4373" i="1"/>
  <c r="Y4371" i="1"/>
  <c r="R4371" i="1"/>
  <c r="S4371" i="1" s="1"/>
  <c r="Z4372" i="1"/>
  <c r="Z4373" i="1" s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Q4373" i="1" l="1"/>
  <c r="A4374" i="1"/>
  <c r="H4373" i="1"/>
  <c r="Z4374" i="1"/>
  <c r="R4372" i="1"/>
  <c r="S4372" i="1" s="1"/>
  <c r="Y4372" i="1"/>
  <c r="AA4373" i="1"/>
  <c r="AA4374" i="1" s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A4375" i="1" l="1"/>
  <c r="Q4374" i="1"/>
  <c r="Z4375" i="1" s="1"/>
  <c r="H4374" i="1"/>
  <c r="R4373" i="1"/>
  <c r="S4373" i="1" s="1"/>
  <c r="Y4373" i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R4374" i="1" l="1"/>
  <c r="S4374" i="1" s="1"/>
  <c r="Y4374" i="1"/>
  <c r="Q4375" i="1"/>
  <c r="H4375" i="1"/>
  <c r="A4376" i="1"/>
  <c r="AA4375" i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H4376" i="1" l="1"/>
  <c r="A4377" i="1"/>
  <c r="Q4376" i="1"/>
  <c r="R4375" i="1"/>
  <c r="S4375" i="1" s="1"/>
  <c r="Y4375" i="1"/>
  <c r="AA4376" i="1"/>
  <c r="Z4376" i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AA4377" i="1" l="1"/>
  <c r="Y4376" i="1"/>
  <c r="R4376" i="1"/>
  <c r="S4376" i="1" s="1"/>
  <c r="A4378" i="1"/>
  <c r="Q4377" i="1"/>
  <c r="H4377" i="1"/>
  <c r="Z4377" i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Z4378" i="1" l="1"/>
  <c r="R4377" i="1"/>
  <c r="S4377" i="1" s="1"/>
  <c r="Y4377" i="1"/>
  <c r="A4379" i="1"/>
  <c r="Q4378" i="1"/>
  <c r="H4378" i="1"/>
  <c r="AA4378" i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AA4379" i="1" l="1"/>
  <c r="Q4379" i="1"/>
  <c r="A4380" i="1"/>
  <c r="H4379" i="1"/>
  <c r="Y4378" i="1"/>
  <c r="R4378" i="1"/>
  <c r="S4378" i="1" s="1"/>
  <c r="Z4379" i="1"/>
  <c r="Z4380" i="1" s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Q4380" i="1" l="1"/>
  <c r="H4380" i="1"/>
  <c r="A4381" i="1"/>
  <c r="R4379" i="1"/>
  <c r="S4379" i="1" s="1"/>
  <c r="Y4379" i="1"/>
  <c r="AA4380" i="1"/>
  <c r="AA4381" i="1" s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A4382" i="1" l="1"/>
  <c r="Q4381" i="1"/>
  <c r="H4381" i="1"/>
  <c r="Y4380" i="1"/>
  <c r="R4380" i="1"/>
  <c r="S4380" i="1" s="1"/>
  <c r="Z4381" i="1"/>
  <c r="Z4382" i="1" s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R4381" i="1" l="1"/>
  <c r="S4381" i="1" s="1"/>
  <c r="Y4381" i="1"/>
  <c r="AA4382" i="1"/>
  <c r="A4383" i="1"/>
  <c r="H4382" i="1"/>
  <c r="Q4382" i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Y4382" i="1" l="1"/>
  <c r="R4382" i="1"/>
  <c r="S4382" i="1" s="1"/>
  <c r="H4383" i="1"/>
  <c r="A4384" i="1"/>
  <c r="Q4383" i="1"/>
  <c r="AA4383" i="1"/>
  <c r="Z4383" i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Z4384" i="1" l="1"/>
  <c r="R4383" i="1"/>
  <c r="S4383" i="1" s="1"/>
  <c r="Y4383" i="1"/>
  <c r="H4384" i="1"/>
  <c r="A4385" i="1"/>
  <c r="Q4384" i="1"/>
  <c r="AA4384" i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AA4385" i="1" l="1"/>
  <c r="Y4384" i="1"/>
  <c r="R4384" i="1"/>
  <c r="S4384" i="1" s="1"/>
  <c r="A4386" i="1"/>
  <c r="Q4385" i="1"/>
  <c r="H4385" i="1"/>
  <c r="Z4385" i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Z4386" i="1" l="1"/>
  <c r="R4385" i="1"/>
  <c r="S4385" i="1" s="1"/>
  <c r="Y4385" i="1"/>
  <c r="A4387" i="1"/>
  <c r="Q4386" i="1"/>
  <c r="H4386" i="1"/>
  <c r="AA4386" i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Q4387" i="1" l="1"/>
  <c r="A4388" i="1"/>
  <c r="H4387" i="1"/>
  <c r="R4386" i="1"/>
  <c r="S4386" i="1" s="1"/>
  <c r="Y4386" i="1"/>
  <c r="AA4387" i="1"/>
  <c r="AA4388" i="1" s="1"/>
  <c r="Z4387" i="1"/>
  <c r="Z4388" i="1" s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H4388" i="1" l="1"/>
  <c r="Q4388" i="1"/>
  <c r="A4389" i="1"/>
  <c r="R4387" i="1"/>
  <c r="S4387" i="1" s="1"/>
  <c r="Y4387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A4390" i="1" l="1"/>
  <c r="Q4389" i="1"/>
  <c r="H4389" i="1"/>
  <c r="Y4388" i="1"/>
  <c r="R4388" i="1"/>
  <c r="S4388" i="1" s="1"/>
  <c r="AA4389" i="1"/>
  <c r="AA4390" i="1" s="1"/>
  <c r="Z4389" i="1"/>
  <c r="Z4390" i="1" s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R4389" i="1" l="1"/>
  <c r="S4389" i="1" s="1"/>
  <c r="Y4389" i="1"/>
  <c r="Q4390" i="1"/>
  <c r="A4391" i="1"/>
  <c r="H4390" i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Q4391" i="1" l="1"/>
  <c r="H4391" i="1"/>
  <c r="A4392" i="1"/>
  <c r="R4390" i="1"/>
  <c r="S4390" i="1" s="1"/>
  <c r="Y4390" i="1"/>
  <c r="AA4391" i="1"/>
  <c r="AA4392" i="1" s="1"/>
  <c r="Z4391" i="1"/>
  <c r="Z4392" i="1" s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H4392" i="1" l="1"/>
  <c r="Q4392" i="1"/>
  <c r="AA4393" i="1" s="1"/>
  <c r="A4393" i="1"/>
  <c r="Y4391" i="1"/>
  <c r="R4391" i="1"/>
  <c r="S4391" i="1" s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A4394" i="1" l="1"/>
  <c r="Q4393" i="1"/>
  <c r="H4393" i="1"/>
  <c r="Y4392" i="1"/>
  <c r="R4392" i="1"/>
  <c r="S4392" i="1" s="1"/>
  <c r="Z4393" i="1"/>
  <c r="Z4394" i="1" s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Y4393" i="1" l="1"/>
  <c r="R4393" i="1"/>
  <c r="S4393" i="1" s="1"/>
  <c r="H4394" i="1"/>
  <c r="A4395" i="1"/>
  <c r="Q4394" i="1"/>
  <c r="Z4395" i="1" s="1"/>
  <c r="AA4394" i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AA4395" i="1" l="1"/>
  <c r="R4394" i="1"/>
  <c r="S4394" i="1" s="1"/>
  <c r="Y4394" i="1"/>
  <c r="Q4395" i="1"/>
  <c r="A4396" i="1"/>
  <c r="H4395" i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H4396" i="1" l="1"/>
  <c r="A4397" i="1"/>
  <c r="Q4396" i="1"/>
  <c r="Y4395" i="1"/>
  <c r="R4395" i="1"/>
  <c r="S4395" i="1" s="1"/>
  <c r="AA4396" i="1"/>
  <c r="Z4396" i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Z4397" i="1" l="1"/>
  <c r="AA4397" i="1"/>
  <c r="Y4396" i="1"/>
  <c r="R4396" i="1"/>
  <c r="S4396" i="1" s="1"/>
  <c r="Q4397" i="1"/>
  <c r="Z4398" i="1" s="1"/>
  <c r="A4398" i="1"/>
  <c r="H4397" i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H4398" i="1" l="1"/>
  <c r="A4399" i="1"/>
  <c r="Q4398" i="1"/>
  <c r="Z4399" i="1" s="1"/>
  <c r="R4397" i="1"/>
  <c r="S4397" i="1" s="1"/>
  <c r="Y4397" i="1"/>
  <c r="AA4398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AA4399" i="1" l="1"/>
  <c r="R4398" i="1"/>
  <c r="S4398" i="1" s="1"/>
  <c r="Y4398" i="1"/>
  <c r="H4399" i="1"/>
  <c r="A4400" i="1"/>
  <c r="Q4399" i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R4399" i="1" l="1"/>
  <c r="S4399" i="1" s="1"/>
  <c r="Y4399" i="1"/>
  <c r="A4401" i="1"/>
  <c r="Q4400" i="1"/>
  <c r="H4400" i="1"/>
  <c r="AA4400" i="1"/>
  <c r="AA4401" i="1" s="1"/>
  <c r="Z4400" i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Z4401" i="1" l="1"/>
  <c r="Y4400" i="1"/>
  <c r="R4400" i="1"/>
  <c r="S4400" i="1" s="1"/>
  <c r="A4402" i="1"/>
  <c r="Q4401" i="1"/>
  <c r="H4401" i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Y4401" i="1" l="1"/>
  <c r="R4401" i="1"/>
  <c r="S4401" i="1" s="1"/>
  <c r="Q4402" i="1"/>
  <c r="H4402" i="1"/>
  <c r="A4403" i="1"/>
  <c r="Z4402" i="1"/>
  <c r="Z4403" i="1" s="1"/>
  <c r="AA4402" i="1"/>
  <c r="AA4403" i="1" s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R4402" i="1" l="1"/>
  <c r="S4402" i="1" s="1"/>
  <c r="Y4402" i="1"/>
  <c r="Q4403" i="1"/>
  <c r="A4404" i="1"/>
  <c r="H4403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A4405" i="1" l="1"/>
  <c r="H4404" i="1"/>
  <c r="Q4404" i="1"/>
  <c r="Y4403" i="1"/>
  <c r="R4403" i="1"/>
  <c r="S4403" i="1" s="1"/>
  <c r="AA4404" i="1"/>
  <c r="Z4404" i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AA4405" i="1" l="1"/>
  <c r="Y4404" i="1"/>
  <c r="R4404" i="1"/>
  <c r="S4404" i="1" s="1"/>
  <c r="Z4405" i="1"/>
  <c r="A4406" i="1"/>
  <c r="Q4405" i="1"/>
  <c r="H4405" i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Y4405" i="1" l="1"/>
  <c r="R4405" i="1"/>
  <c r="S4405" i="1" s="1"/>
  <c r="A4407" i="1"/>
  <c r="Q4406" i="1"/>
  <c r="H4406" i="1"/>
  <c r="Z4406" i="1"/>
  <c r="AA4406" i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AA4407" i="1" l="1"/>
  <c r="Z4407" i="1"/>
  <c r="R4406" i="1"/>
  <c r="S4406" i="1" s="1"/>
  <c r="Y4406" i="1"/>
  <c r="Q4407" i="1"/>
  <c r="H4407" i="1"/>
  <c r="A4408" i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H4408" i="1" l="1"/>
  <c r="A4409" i="1"/>
  <c r="Q4408" i="1"/>
  <c r="R4407" i="1"/>
  <c r="S4407" i="1" s="1"/>
  <c r="Y4407" i="1"/>
  <c r="Z4408" i="1"/>
  <c r="Z4409" i="1" s="1"/>
  <c r="AA4408" i="1"/>
  <c r="AA4409" i="1" s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 s="1"/>
  <c r="C4249" i="1"/>
  <c r="P4248" i="1"/>
  <c r="Y4408" i="1" l="1"/>
  <c r="R4408" i="1"/>
  <c r="S4408" i="1" s="1"/>
  <c r="A4410" i="1"/>
  <c r="Q4409" i="1"/>
  <c r="H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A4411" i="1" l="1"/>
  <c r="Q4410" i="1"/>
  <c r="H4410" i="1"/>
  <c r="R4409" i="1"/>
  <c r="S4409" i="1" s="1"/>
  <c r="Y4409" i="1"/>
  <c r="Z4410" i="1"/>
  <c r="Z4411" i="1" s="1"/>
  <c r="AA4410" i="1"/>
  <c r="AA4411" i="1" s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/>
  <c r="C4251" i="1"/>
  <c r="P4250" i="1"/>
  <c r="X4250" i="1" s="1"/>
  <c r="B4250" i="1" s="1"/>
  <c r="R4410" i="1" l="1"/>
  <c r="S4410" i="1" s="1"/>
  <c r="Y4410" i="1"/>
  <c r="Q4411" i="1"/>
  <c r="A4412" i="1"/>
  <c r="H4411" i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H4412" i="1" l="1"/>
  <c r="A4413" i="1"/>
  <c r="Q4412" i="1"/>
  <c r="R4411" i="1"/>
  <c r="S4411" i="1" s="1"/>
  <c r="Y4411" i="1"/>
  <c r="AA4412" i="1"/>
  <c r="Z4412" i="1"/>
  <c r="Z4413" i="1" s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AA4413" i="1" l="1"/>
  <c r="Y4412" i="1"/>
  <c r="R4412" i="1"/>
  <c r="S4412" i="1" s="1"/>
  <c r="A4414" i="1"/>
  <c r="H4413" i="1"/>
  <c r="Q4413" i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Y4413" i="1" l="1"/>
  <c r="R4413" i="1"/>
  <c r="S4413" i="1" s="1"/>
  <c r="A4415" i="1"/>
  <c r="Q4414" i="1"/>
  <c r="H4414" i="1"/>
  <c r="Z4414" i="1"/>
  <c r="Z4415" i="1" s="1"/>
  <c r="AA4414" i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/>
  <c r="C4255" i="1"/>
  <c r="P4254" i="1"/>
  <c r="AA4415" i="1" l="1"/>
  <c r="R4414" i="1"/>
  <c r="S4414" i="1" s="1"/>
  <c r="Y4414" i="1"/>
  <c r="H4415" i="1"/>
  <c r="A4416" i="1"/>
  <c r="Q4415" i="1"/>
  <c r="Z4416" i="1" s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R4415" i="1" l="1"/>
  <c r="S4415" i="1" s="1"/>
  <c r="Y4415" i="1"/>
  <c r="A4417" i="1"/>
  <c r="Q4416" i="1"/>
  <c r="H4416" i="1"/>
  <c r="AA4416" i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Y4416" i="1" l="1"/>
  <c r="R4416" i="1"/>
  <c r="S4416" i="1" s="1"/>
  <c r="AA4417" i="1"/>
  <c r="A4418" i="1"/>
  <c r="Q4417" i="1"/>
  <c r="H4417" i="1"/>
  <c r="Z4417" i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Y4417" i="1" l="1"/>
  <c r="R4417" i="1"/>
  <c r="S4417" i="1" s="1"/>
  <c r="Q4418" i="1"/>
  <c r="H4418" i="1"/>
  <c r="A4419" i="1"/>
  <c r="Z4418" i="1"/>
  <c r="Z4419" i="1" s="1"/>
  <c r="AA4418" i="1"/>
  <c r="AA4419" i="1" s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/>
  <c r="C4259" i="1"/>
  <c r="P4258" i="1"/>
  <c r="X4258" i="1" s="1"/>
  <c r="B4258" i="1" s="1"/>
  <c r="R4418" i="1" l="1"/>
  <c r="S4418" i="1" s="1"/>
  <c r="Y4418" i="1"/>
  <c r="Q4419" i="1"/>
  <c r="H4419" i="1"/>
  <c r="A4420" i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A4421" i="1" l="1"/>
  <c r="Q4420" i="1"/>
  <c r="H4420" i="1"/>
  <c r="Y4419" i="1"/>
  <c r="R4419" i="1"/>
  <c r="S4419" i="1" s="1"/>
  <c r="Z4420" i="1"/>
  <c r="Z4421" i="1" s="1"/>
  <c r="AA4420" i="1"/>
  <c r="AA4421" i="1" s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Y4420" i="1" l="1"/>
  <c r="R4420" i="1"/>
  <c r="S4420" i="1" s="1"/>
  <c r="Q4421" i="1"/>
  <c r="A4422" i="1"/>
  <c r="H4421" i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A4423" i="1" l="1"/>
  <c r="Q4422" i="1"/>
  <c r="H4422" i="1"/>
  <c r="R4421" i="1"/>
  <c r="S4421" i="1" s="1"/>
  <c r="Y4421" i="1"/>
  <c r="Z4422" i="1"/>
  <c r="Z4423" i="1" s="1"/>
  <c r="AA4422" i="1"/>
  <c r="AA4423" i="1" s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R4422" i="1" l="1"/>
  <c r="S4422" i="1" s="1"/>
  <c r="Y4422" i="1"/>
  <c r="H4423" i="1"/>
  <c r="A4424" i="1"/>
  <c r="Q4423" i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Y4423" i="1" l="1"/>
  <c r="R4423" i="1"/>
  <c r="S4423" i="1" s="1"/>
  <c r="A4425" i="1"/>
  <c r="H4424" i="1"/>
  <c r="Q4424" i="1"/>
  <c r="Z4424" i="1"/>
  <c r="AA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Z4425" i="1" l="1"/>
  <c r="A4426" i="1"/>
  <c r="H4425" i="1"/>
  <c r="Q4425" i="1"/>
  <c r="AA4425" i="1"/>
  <c r="Y4424" i="1"/>
  <c r="R4424" i="1"/>
  <c r="S4424" i="1" s="1"/>
  <c r="O4279" i="1"/>
  <c r="O4278" i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 s="1"/>
  <c r="C4266" i="1"/>
  <c r="P4265" i="1"/>
  <c r="U4267" i="1"/>
  <c r="W4267" i="1" s="1"/>
  <c r="AA4426" i="1" l="1"/>
  <c r="A4427" i="1"/>
  <c r="Q4426" i="1"/>
  <c r="H4426" i="1"/>
  <c r="Y4425" i="1"/>
  <c r="R4425" i="1"/>
  <c r="S4425" i="1" s="1"/>
  <c r="Z4426" i="1"/>
  <c r="Z4427" i="1" s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Y4426" i="1" l="1"/>
  <c r="R4426" i="1"/>
  <c r="S4426" i="1" s="1"/>
  <c r="A4428" i="1"/>
  <c r="H4427" i="1"/>
  <c r="Q4427" i="1"/>
  <c r="Z4428" i="1" s="1"/>
  <c r="AA4427" i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AA4428" i="1" l="1"/>
  <c r="R4427" i="1"/>
  <c r="S4427" i="1" s="1"/>
  <c r="Y4427" i="1"/>
  <c r="H4428" i="1"/>
  <c r="A4429" i="1"/>
  <c r="Q4428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AA4429" i="1" l="1"/>
  <c r="Y4428" i="1"/>
  <c r="R4428" i="1"/>
  <c r="S4428" i="1" s="1"/>
  <c r="Q4429" i="1"/>
  <c r="H4429" i="1"/>
  <c r="A4430" i="1"/>
  <c r="Z4429" i="1"/>
  <c r="Z4430" i="1" s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A4431" i="1" l="1"/>
  <c r="H4430" i="1"/>
  <c r="Q4430" i="1"/>
  <c r="Y4429" i="1"/>
  <c r="R4429" i="1"/>
  <c r="S4429" i="1" s="1"/>
  <c r="AA4430" i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AA4431" i="1" l="1"/>
  <c r="Q4431" i="1"/>
  <c r="H4431" i="1"/>
  <c r="A4432" i="1"/>
  <c r="R4430" i="1"/>
  <c r="S4430" i="1" s="1"/>
  <c r="Y4430" i="1"/>
  <c r="Z4431" i="1"/>
  <c r="Z4432" i="1" s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R4431" i="1" l="1"/>
  <c r="S4431" i="1" s="1"/>
  <c r="Y4431" i="1"/>
  <c r="Q4432" i="1"/>
  <c r="Z4433" i="1" s="1"/>
  <c r="H4432" i="1"/>
  <c r="A4433" i="1"/>
  <c r="AA4432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A4434" i="1" l="1"/>
  <c r="H4433" i="1"/>
  <c r="Q4433" i="1"/>
  <c r="AA4433" i="1"/>
  <c r="Y4432" i="1"/>
  <c r="R4432" i="1"/>
  <c r="S4432" i="1" s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AA4434" i="1" l="1"/>
  <c r="R4433" i="1"/>
  <c r="S4433" i="1" s="1"/>
  <c r="Y4433" i="1"/>
  <c r="Q4434" i="1"/>
  <c r="A4435" i="1"/>
  <c r="H4434" i="1"/>
  <c r="Z4434" i="1"/>
  <c r="Z4435" i="1" s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/>
  <c r="C4275" i="1"/>
  <c r="P4274" i="1"/>
  <c r="X4274" i="1" s="1"/>
  <c r="B4274" i="1" s="1"/>
  <c r="A4436" i="1" l="1"/>
  <c r="Q4435" i="1"/>
  <c r="H4435" i="1"/>
  <c r="R4434" i="1"/>
  <c r="S4434" i="1" s="1"/>
  <c r="Y4434" i="1"/>
  <c r="AA4435" i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AA4436" i="1" l="1"/>
  <c r="R4435" i="1"/>
  <c r="S4435" i="1" s="1"/>
  <c r="Y4435" i="1"/>
  <c r="H4436" i="1"/>
  <c r="Q4436" i="1"/>
  <c r="A4437" i="1"/>
  <c r="Z4436" i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Z4437" i="1" l="1"/>
  <c r="Q4437" i="1"/>
  <c r="H4437" i="1"/>
  <c r="A4438" i="1"/>
  <c r="Y4436" i="1"/>
  <c r="R4436" i="1"/>
  <c r="S4436" i="1" s="1"/>
  <c r="AA4437" i="1"/>
  <c r="AA4438" i="1" s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/>
  <c r="C4278" i="1"/>
  <c r="P4277" i="1"/>
  <c r="U4279" i="1"/>
  <c r="W4279" i="1" s="1"/>
  <c r="A4439" i="1" l="1"/>
  <c r="Q4438" i="1"/>
  <c r="H4438" i="1"/>
  <c r="R4437" i="1"/>
  <c r="S4437" i="1" s="1"/>
  <c r="Y4437" i="1"/>
  <c r="Z4438" i="1"/>
  <c r="Z4439" i="1" s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R4438" i="1" l="1"/>
  <c r="S4438" i="1" s="1"/>
  <c r="Y4438" i="1"/>
  <c r="A4440" i="1"/>
  <c r="H4439" i="1"/>
  <c r="Q4439" i="1"/>
  <c r="AA4439" i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H4440" i="1" l="1"/>
  <c r="A4441" i="1"/>
  <c r="Q4440" i="1"/>
  <c r="AA4440" i="1"/>
  <c r="R4439" i="1"/>
  <c r="S4439" i="1" s="1"/>
  <c r="Y4439" i="1"/>
  <c r="Z4440" i="1"/>
  <c r="Z4441" i="1" s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AA4441" i="1" l="1"/>
  <c r="Y4440" i="1"/>
  <c r="R4440" i="1"/>
  <c r="S4440" i="1" s="1"/>
  <c r="A4442" i="1"/>
  <c r="H4441" i="1"/>
  <c r="Q4441" i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Y4441" i="1" l="1"/>
  <c r="R4441" i="1"/>
  <c r="S4441" i="1" s="1"/>
  <c r="A4443" i="1"/>
  <c r="Q4442" i="1"/>
  <c r="H4442" i="1"/>
  <c r="Z4442" i="1"/>
  <c r="Z4443" i="1" s="1"/>
  <c r="AA4442" i="1"/>
  <c r="AA4443" i="1" s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A4444" i="1" l="1"/>
  <c r="Q4443" i="1"/>
  <c r="AA4444" i="1" s="1"/>
  <c r="H4443" i="1"/>
  <c r="R4442" i="1"/>
  <c r="S4442" i="1" s="1"/>
  <c r="Y4442" i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Z4444" i="1" l="1"/>
  <c r="R4443" i="1"/>
  <c r="S4443" i="1" s="1"/>
  <c r="Y4443" i="1"/>
  <c r="A4445" i="1"/>
  <c r="Q4444" i="1"/>
  <c r="H4444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Q4445" i="1" l="1"/>
  <c r="H4445" i="1"/>
  <c r="A4446" i="1"/>
  <c r="Z4445" i="1"/>
  <c r="Z4446" i="1" s="1"/>
  <c r="Y4444" i="1"/>
  <c r="R4444" i="1"/>
  <c r="S4444" i="1" s="1"/>
  <c r="AA4445" i="1"/>
  <c r="AA4446" i="1" s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A4447" i="1" l="1"/>
  <c r="H4446" i="1"/>
  <c r="Q4446" i="1"/>
  <c r="R4445" i="1"/>
  <c r="S4445" i="1" s="1"/>
  <c r="Y4445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 s="1"/>
  <c r="C4287" i="1"/>
  <c r="P4286" i="1"/>
  <c r="X4286" i="1" s="1"/>
  <c r="B4286" i="1" s="1"/>
  <c r="R4446" i="1" l="1"/>
  <c r="S4446" i="1" s="1"/>
  <c r="Y4446" i="1"/>
  <c r="H4447" i="1"/>
  <c r="Q4447" i="1"/>
  <c r="A4448" i="1"/>
  <c r="Z4447" i="1"/>
  <c r="AA4447" i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AA4448" i="1" l="1"/>
  <c r="Q4448" i="1"/>
  <c r="H4448" i="1"/>
  <c r="A4449" i="1"/>
  <c r="Z4448" i="1"/>
  <c r="Y4447" i="1"/>
  <c r="R4447" i="1"/>
  <c r="S4447" i="1" s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A4450" i="1" l="1"/>
  <c r="H4449" i="1"/>
  <c r="Q4449" i="1"/>
  <c r="R4448" i="1"/>
  <c r="S4448" i="1" s="1"/>
  <c r="Y4448" i="1"/>
  <c r="Z4449" i="1"/>
  <c r="Z4450" i="1" s="1"/>
  <c r="AA4449" i="1"/>
  <c r="AA4450" i="1" s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R4449" i="1" l="1"/>
  <c r="S4449" i="1" s="1"/>
  <c r="Y4449" i="1"/>
  <c r="H4450" i="1"/>
  <c r="A4451" i="1"/>
  <c r="Q4450" i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R4450" i="1" l="1"/>
  <c r="S4450" i="1" s="1"/>
  <c r="Y4450" i="1"/>
  <c r="A4452" i="1"/>
  <c r="H4451" i="1"/>
  <c r="Q4451" i="1"/>
  <c r="AA4451" i="1"/>
  <c r="Z4451" i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AA4452" i="1" l="1"/>
  <c r="Z4452" i="1"/>
  <c r="R4451" i="1"/>
  <c r="S4451" i="1" s="1"/>
  <c r="Y4451" i="1"/>
  <c r="Q4452" i="1"/>
  <c r="A4453" i="1"/>
  <c r="H4452" i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Y4452" i="1" l="1"/>
  <c r="R4452" i="1"/>
  <c r="S4452" i="1" s="1"/>
  <c r="A4454" i="1"/>
  <c r="Q4453" i="1"/>
  <c r="H4453" i="1"/>
  <c r="Z4453" i="1"/>
  <c r="AA4453" i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Z4454" i="1" l="1"/>
  <c r="AA4454" i="1"/>
  <c r="R4453" i="1"/>
  <c r="S4453" i="1" s="1"/>
  <c r="Y4453" i="1"/>
  <c r="Q4454" i="1"/>
  <c r="H4454" i="1"/>
  <c r="A4455" i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A4456" i="1" l="1"/>
  <c r="H4455" i="1"/>
  <c r="Q4455" i="1"/>
  <c r="R4454" i="1"/>
  <c r="S4454" i="1" s="1"/>
  <c r="Y4454" i="1"/>
  <c r="Z4455" i="1"/>
  <c r="AA4455" i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R4455" i="1" l="1"/>
  <c r="S4455" i="1" s="1"/>
  <c r="Y4455" i="1"/>
  <c r="AA4456" i="1"/>
  <c r="Z4456" i="1"/>
  <c r="Q4456" i="1"/>
  <c r="H4456" i="1"/>
  <c r="A4457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Y4456" i="1" l="1"/>
  <c r="R4456" i="1"/>
  <c r="S4456" i="1" s="1"/>
  <c r="Z4457" i="1"/>
  <c r="A4458" i="1"/>
  <c r="Q4457" i="1"/>
  <c r="H4457" i="1"/>
  <c r="AA4457" i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Z4458" i="1" l="1"/>
  <c r="AA4458" i="1"/>
  <c r="R4457" i="1"/>
  <c r="S4457" i="1" s="1"/>
  <c r="Y4457" i="1"/>
  <c r="A4459" i="1"/>
  <c r="Q4458" i="1"/>
  <c r="H4458" i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A4460" i="1" l="1"/>
  <c r="Q4459" i="1"/>
  <c r="H4459" i="1"/>
  <c r="R4458" i="1"/>
  <c r="S4458" i="1" s="1"/>
  <c r="Y4458" i="1"/>
  <c r="AA4459" i="1"/>
  <c r="AA4460" i="1" s="1"/>
  <c r="Z4459" i="1"/>
  <c r="Z4460" i="1" s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R4459" i="1" l="1"/>
  <c r="S4459" i="1" s="1"/>
  <c r="Y4459" i="1"/>
  <c r="A4461" i="1"/>
  <c r="Q4460" i="1"/>
  <c r="H4460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Y4460" i="1" l="1"/>
  <c r="R4460" i="1"/>
  <c r="S4460" i="1" s="1"/>
  <c r="A4462" i="1"/>
  <c r="H4461" i="1"/>
  <c r="Q4461" i="1"/>
  <c r="Z4461" i="1"/>
  <c r="Z4462" i="1" s="1"/>
  <c r="AA4461" i="1"/>
  <c r="AA4462" i="1" s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R4461" i="1" l="1"/>
  <c r="S4461" i="1" s="1"/>
  <c r="Y4461" i="1"/>
  <c r="A4463" i="1"/>
  <c r="Q4462" i="1"/>
  <c r="H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R4462" i="1" l="1"/>
  <c r="S4462" i="1" s="1"/>
  <c r="Y4462" i="1"/>
  <c r="A4464" i="1"/>
  <c r="Q4463" i="1"/>
  <c r="H4463" i="1"/>
  <c r="AA4463" i="1"/>
  <c r="AA4464" i="1" s="1"/>
  <c r="Z4463" i="1"/>
  <c r="Z4464" i="1" s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R4463" i="1" l="1"/>
  <c r="S4463" i="1" s="1"/>
  <c r="Y4463" i="1"/>
  <c r="Q4464" i="1"/>
  <c r="H4464" i="1"/>
  <c r="A4465" i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Y4464" i="1" l="1"/>
  <c r="R4464" i="1"/>
  <c r="S4464" i="1" s="1"/>
  <c r="A4466" i="1"/>
  <c r="Q4465" i="1"/>
  <c r="H4465" i="1"/>
  <c r="AA4465" i="1"/>
  <c r="Z4465" i="1"/>
  <c r="Z4466" i="1" s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AA4466" i="1" l="1"/>
  <c r="R4465" i="1"/>
  <c r="S4465" i="1" s="1"/>
  <c r="Y4465" i="1"/>
  <c r="Q4466" i="1"/>
  <c r="A4467" i="1"/>
  <c r="H4466" i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A4468" i="1" l="1"/>
  <c r="Q4467" i="1"/>
  <c r="H4467" i="1"/>
  <c r="AA4467" i="1"/>
  <c r="AA4468" i="1" s="1"/>
  <c r="R4466" i="1"/>
  <c r="S4466" i="1" s="1"/>
  <c r="Y4466" i="1"/>
  <c r="Z4467" i="1"/>
  <c r="Z4468" i="1" s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R4467" i="1" l="1"/>
  <c r="S4467" i="1" s="1"/>
  <c r="Y4467" i="1"/>
  <c r="Q4468" i="1"/>
  <c r="H4468" i="1"/>
  <c r="A4469" i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H4469" i="1" l="1"/>
  <c r="A4470" i="1"/>
  <c r="Q4469" i="1"/>
  <c r="R4468" i="1"/>
  <c r="S4468" i="1" s="1"/>
  <c r="Y4468" i="1"/>
  <c r="AA4469" i="1"/>
  <c r="AA4470" i="1" s="1"/>
  <c r="Z4469" i="1"/>
  <c r="Z4470" i="1" s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H4470" i="1" l="1"/>
  <c r="A4471" i="1"/>
  <c r="Q4470" i="1"/>
  <c r="R4469" i="1"/>
  <c r="S4469" i="1" s="1"/>
  <c r="Y4469" i="1"/>
  <c r="B4308" i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R4470" i="1" l="1"/>
  <c r="S4470" i="1" s="1"/>
  <c r="Y4470" i="1"/>
  <c r="A4472" i="1"/>
  <c r="Q4471" i="1"/>
  <c r="H4471" i="1"/>
  <c r="Z4471" i="1"/>
  <c r="AA4471" i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AA4472" i="1" l="1"/>
  <c r="Z4472" i="1"/>
  <c r="Q4472" i="1"/>
  <c r="H4472" i="1"/>
  <c r="A4473" i="1"/>
  <c r="R4471" i="1"/>
  <c r="S4471" i="1" s="1"/>
  <c r="Y4471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Y4472" i="1" l="1"/>
  <c r="R4472" i="1"/>
  <c r="S4472" i="1" s="1"/>
  <c r="A4474" i="1"/>
  <c r="Q4473" i="1"/>
  <c r="H4473" i="1"/>
  <c r="Z4473" i="1"/>
  <c r="AA4473" i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R4473" i="1" l="1"/>
  <c r="S4473" i="1" s="1"/>
  <c r="Y4473" i="1"/>
  <c r="AA4474" i="1"/>
  <c r="Z4474" i="1"/>
  <c r="A4475" i="1"/>
  <c r="Q4474" i="1"/>
  <c r="H4474" i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R4474" i="1" l="1"/>
  <c r="S4474" i="1" s="1"/>
  <c r="Y4474" i="1"/>
  <c r="Z4475" i="1"/>
  <c r="AA4475" i="1"/>
  <c r="A4476" i="1"/>
  <c r="H4475" i="1"/>
  <c r="Q4475" i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H4476" i="1" l="1"/>
  <c r="Q4476" i="1"/>
  <c r="A4477" i="1"/>
  <c r="Y4475" i="1"/>
  <c r="R4475" i="1"/>
  <c r="S4475" i="1" s="1"/>
  <c r="AA4476" i="1"/>
  <c r="AA4477" i="1" s="1"/>
  <c r="Z4476" i="1"/>
  <c r="Z4477" i="1" s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H4477" i="1" l="1"/>
  <c r="Q4477" i="1"/>
  <c r="AA4478" i="1" s="1"/>
  <c r="A4478" i="1"/>
  <c r="R4476" i="1"/>
  <c r="S4476" i="1" s="1"/>
  <c r="Y4476" i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Y4477" i="1" l="1"/>
  <c r="R4477" i="1"/>
  <c r="S4477" i="1" s="1"/>
  <c r="Z4478" i="1"/>
  <c r="A4479" i="1"/>
  <c r="H4478" i="1"/>
  <c r="Q4478" i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H4479" i="1" l="1"/>
  <c r="A4480" i="1"/>
  <c r="Q4479" i="1"/>
  <c r="Y4478" i="1"/>
  <c r="R4478" i="1"/>
  <c r="S4478" i="1" s="1"/>
  <c r="Z4479" i="1"/>
  <c r="AA4479" i="1"/>
  <c r="AA4480" i="1" s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R4479" i="1" l="1"/>
  <c r="S4479" i="1" s="1"/>
  <c r="Y4479" i="1"/>
  <c r="Q4480" i="1"/>
  <c r="H4480" i="1"/>
  <c r="A4481" i="1"/>
  <c r="Z4480" i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Q4481" i="1" l="1"/>
  <c r="H4481" i="1"/>
  <c r="A4482" i="1"/>
  <c r="Y4480" i="1"/>
  <c r="R4480" i="1"/>
  <c r="S4480" i="1" s="1"/>
  <c r="Z4481" i="1"/>
  <c r="AA4481" i="1"/>
  <c r="AA4482" i="1" s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Z4482" i="1" l="1"/>
  <c r="A4483" i="1"/>
  <c r="H4482" i="1"/>
  <c r="Q4482" i="1"/>
  <c r="R4481" i="1"/>
  <c r="S4481" i="1" s="1"/>
  <c r="Y4481" i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Q4483" i="1" l="1"/>
  <c r="H4483" i="1"/>
  <c r="A4484" i="1"/>
  <c r="Y4482" i="1"/>
  <c r="R4482" i="1"/>
  <c r="S4482" i="1" s="1"/>
  <c r="Z4483" i="1"/>
  <c r="Z4484" i="1" s="1"/>
  <c r="AA4483" i="1"/>
  <c r="AA4484" i="1" s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Q4484" i="1" l="1"/>
  <c r="H4484" i="1"/>
  <c r="A4485" i="1"/>
  <c r="Z4485" i="1"/>
  <c r="R4483" i="1"/>
  <c r="S4483" i="1" s="1"/>
  <c r="Y4483" i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H4485" i="1" l="1"/>
  <c r="Q4485" i="1"/>
  <c r="A4486" i="1"/>
  <c r="R4484" i="1"/>
  <c r="S4484" i="1" s="1"/>
  <c r="Y4484" i="1"/>
  <c r="AA4485" i="1"/>
  <c r="AA4486" i="1" s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Y4485" i="1" l="1"/>
  <c r="R4485" i="1"/>
  <c r="S4485" i="1" s="1"/>
  <c r="H4486" i="1"/>
  <c r="Q4486" i="1"/>
  <c r="A4487" i="1"/>
  <c r="Z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D4342" i="1"/>
  <c r="U4328" i="1"/>
  <c r="W4328" i="1" s="1"/>
  <c r="C4327" i="1"/>
  <c r="P4326" i="1"/>
  <c r="X4326" i="1" s="1"/>
  <c r="B4326" i="1" s="1"/>
  <c r="Z4487" i="1" l="1"/>
  <c r="Q4487" i="1"/>
  <c r="H4487" i="1"/>
  <c r="A4488" i="1"/>
  <c r="R4486" i="1"/>
  <c r="S4486" i="1" s="1"/>
  <c r="Y4486" i="1"/>
  <c r="AA4487" i="1"/>
  <c r="AA4488" i="1" s="1"/>
  <c r="O4341" i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Q4488" i="1" l="1"/>
  <c r="H4488" i="1"/>
  <c r="A4489" i="1"/>
  <c r="R4487" i="1"/>
  <c r="S4487" i="1" s="1"/>
  <c r="Y4487" i="1"/>
  <c r="AA4489" i="1"/>
  <c r="Z4488" i="1"/>
  <c r="Z4489" i="1" s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A4490" i="1" l="1"/>
  <c r="Q4489" i="1"/>
  <c r="R4489" i="1" s="1"/>
  <c r="S4489" i="1" s="1"/>
  <c r="H4489" i="1"/>
  <c r="R4488" i="1"/>
  <c r="S4488" i="1" s="1"/>
  <c r="Y4488" i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H4490" i="1" l="1"/>
  <c r="Q4490" i="1"/>
  <c r="A4491" i="1"/>
  <c r="AA4490" i="1"/>
  <c r="Z4490" i="1"/>
  <c r="Z4491" i="1" s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R4490" i="1" l="1"/>
  <c r="S4490" i="1" s="1"/>
  <c r="Y4490" i="1"/>
  <c r="AA4491" i="1"/>
  <c r="Q4491" i="1"/>
  <c r="A4492" i="1"/>
  <c r="H4491" i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Q4492" i="1" l="1"/>
  <c r="H4492" i="1"/>
  <c r="A4493" i="1"/>
  <c r="R4491" i="1"/>
  <c r="S4491" i="1" s="1"/>
  <c r="Y4491" i="1"/>
  <c r="Z4492" i="1"/>
  <c r="Z4493" i="1" s="1"/>
  <c r="AA4492" i="1"/>
  <c r="AA4493" i="1" s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A4494" i="1" l="1"/>
  <c r="Q4493" i="1"/>
  <c r="H4493" i="1"/>
  <c r="Z4494" i="1"/>
  <c r="Y4492" i="1"/>
  <c r="R4492" i="1"/>
  <c r="S4492" i="1" s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Y4493" i="1" l="1"/>
  <c r="R4493" i="1"/>
  <c r="S4493" i="1" s="1"/>
  <c r="A4495" i="1"/>
  <c r="Q4494" i="1"/>
  <c r="H4494" i="1"/>
  <c r="AA4494" i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AA4495" i="1" l="1"/>
  <c r="R4494" i="1"/>
  <c r="S4494" i="1" s="1"/>
  <c r="Y4494" i="1"/>
  <c r="A4496" i="1"/>
  <c r="Q4495" i="1"/>
  <c r="H4495" i="1"/>
  <c r="Z4495" i="1"/>
  <c r="Z4496" i="1" s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R4495" i="1" l="1"/>
  <c r="S4495" i="1" s="1"/>
  <c r="Y4495" i="1"/>
  <c r="H4496" i="1"/>
  <c r="Q4496" i="1"/>
  <c r="A4497" i="1"/>
  <c r="AA4496" i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AA4497" i="1" l="1"/>
  <c r="Q4497" i="1"/>
  <c r="H4497" i="1"/>
  <c r="A4498" i="1"/>
  <c r="R4496" i="1"/>
  <c r="S4496" i="1" s="1"/>
  <c r="Y4496" i="1"/>
  <c r="Z4497" i="1"/>
  <c r="Z4498" i="1" s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A4499" i="1" l="1"/>
  <c r="Q4498" i="1"/>
  <c r="H4498" i="1"/>
  <c r="R4497" i="1"/>
  <c r="S4497" i="1" s="1"/>
  <c r="Y4497" i="1"/>
  <c r="AA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AA4499" i="1" l="1"/>
  <c r="R4498" i="1"/>
  <c r="S4498" i="1" s="1"/>
  <c r="Y4498" i="1"/>
  <c r="Z4499" i="1"/>
  <c r="Q4499" i="1"/>
  <c r="A4500" i="1"/>
  <c r="H4499" i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Q4500" i="1" l="1"/>
  <c r="A4501" i="1"/>
  <c r="H4500" i="1"/>
  <c r="R4499" i="1"/>
  <c r="S4499" i="1" s="1"/>
  <c r="Y4499" i="1"/>
  <c r="Z4500" i="1"/>
  <c r="Z4501" i="1" s="1"/>
  <c r="AA4500" i="1"/>
  <c r="AA4501" i="1" s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A4502" i="1" l="1"/>
  <c r="Q4501" i="1"/>
  <c r="Z4502" i="1" s="1"/>
  <c r="H4501" i="1"/>
  <c r="R4500" i="1"/>
  <c r="S4500" i="1" s="1"/>
  <c r="Y4500" i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A4503" i="1" l="1"/>
  <c r="Q4502" i="1"/>
  <c r="H4502" i="1"/>
  <c r="Y4501" i="1"/>
  <c r="R4501" i="1"/>
  <c r="S4501" i="1" s="1"/>
  <c r="AA4502" i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AA4503" i="1" l="1"/>
  <c r="A4504" i="1"/>
  <c r="Q4503" i="1"/>
  <c r="H4503" i="1"/>
  <c r="R4502" i="1"/>
  <c r="S4502" i="1" s="1"/>
  <c r="Y4502" i="1"/>
  <c r="Z4503" i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Z4504" i="1" l="1"/>
  <c r="Y4503" i="1"/>
  <c r="R4503" i="1"/>
  <c r="S4503" i="1" s="1"/>
  <c r="Q4504" i="1"/>
  <c r="H4504" i="1"/>
  <c r="A4505" i="1"/>
  <c r="AA4504" i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AA4505" i="1" l="1"/>
  <c r="A4506" i="1"/>
  <c r="Q4505" i="1"/>
  <c r="H4505" i="1"/>
  <c r="R4504" i="1"/>
  <c r="S4504" i="1" s="1"/>
  <c r="Y4504" i="1"/>
  <c r="Z4505" i="1"/>
  <c r="Z4506" i="1" s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Y4505" i="1" l="1"/>
  <c r="R4505" i="1"/>
  <c r="S4505" i="1" s="1"/>
  <c r="A4507" i="1"/>
  <c r="H4506" i="1"/>
  <c r="Q4506" i="1"/>
  <c r="AA4506" i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AA4507" i="1" l="1"/>
  <c r="R4506" i="1"/>
  <c r="S4506" i="1" s="1"/>
  <c r="Y4506" i="1"/>
  <c r="H4507" i="1"/>
  <c r="Q4507" i="1"/>
  <c r="A4508" i="1"/>
  <c r="Z4507" i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Z4508" i="1" l="1"/>
  <c r="Q4508" i="1"/>
  <c r="H4508" i="1"/>
  <c r="A4509" i="1"/>
  <c r="Z4509" i="1"/>
  <c r="R4507" i="1"/>
  <c r="S4507" i="1" s="1"/>
  <c r="Y4507" i="1"/>
  <c r="AA4508" i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AA4509" i="1" l="1"/>
  <c r="H4509" i="1"/>
  <c r="A4510" i="1"/>
  <c r="Q4509" i="1"/>
  <c r="R4508" i="1"/>
  <c r="S4508" i="1" s="1"/>
  <c r="Y4508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Y4509" i="1" l="1"/>
  <c r="R4509" i="1"/>
  <c r="S4509" i="1" s="1"/>
  <c r="A4511" i="1"/>
  <c r="Q4510" i="1"/>
  <c r="H4510" i="1"/>
  <c r="AA4510" i="1"/>
  <c r="Z4510" i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AA4511" i="1" l="1"/>
  <c r="R4510" i="1"/>
  <c r="S4510" i="1" s="1"/>
  <c r="Y4510" i="1"/>
  <c r="A4512" i="1"/>
  <c r="Q4511" i="1"/>
  <c r="H4511" i="1"/>
  <c r="Z4511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Z4512" i="1" l="1"/>
  <c r="A4513" i="1"/>
  <c r="Q4512" i="1"/>
  <c r="H4512" i="1"/>
  <c r="R4511" i="1"/>
  <c r="S4511" i="1" s="1"/>
  <c r="Y4511" i="1"/>
  <c r="AA4512" i="1"/>
  <c r="AA4513" i="1" s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R4512" i="1" l="1"/>
  <c r="S4512" i="1" s="1"/>
  <c r="Y4512" i="1"/>
  <c r="H4513" i="1"/>
  <c r="A4514" i="1"/>
  <c r="Q4513" i="1"/>
  <c r="Z4513" i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Z4514" i="1" l="1"/>
  <c r="Y4513" i="1"/>
  <c r="R4513" i="1"/>
  <c r="S4513" i="1" s="1"/>
  <c r="A4515" i="1"/>
  <c r="H4514" i="1"/>
  <c r="Q4514" i="1"/>
  <c r="AA4514" i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AA4515" i="1" l="1"/>
  <c r="R4514" i="1"/>
  <c r="S4514" i="1" s="1"/>
  <c r="Y4514" i="1"/>
  <c r="Q4515" i="1"/>
  <c r="A4516" i="1"/>
  <c r="H4515" i="1"/>
  <c r="Z4515" i="1"/>
  <c r="Z4516" i="1" s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H4516" i="1" l="1"/>
  <c r="Q4516" i="1"/>
  <c r="A4517" i="1"/>
  <c r="R4515" i="1"/>
  <c r="S4515" i="1" s="1"/>
  <c r="Y4515" i="1"/>
  <c r="AA4516" i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AA4517" i="1" l="1"/>
  <c r="R4516" i="1"/>
  <c r="S4516" i="1" s="1"/>
  <c r="Y4516" i="1"/>
  <c r="Z4517" i="1"/>
  <c r="H4517" i="1"/>
  <c r="A4518" i="1"/>
  <c r="Q4517" i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N4377" i="1" l="1"/>
  <c r="Y4517" i="1"/>
  <c r="R4517" i="1"/>
  <c r="S4517" i="1" s="1"/>
  <c r="Q4518" i="1"/>
  <c r="H4518" i="1"/>
  <c r="A4519" i="1"/>
  <c r="Z4518" i="1"/>
  <c r="AA4518" i="1"/>
  <c r="AA4519" i="1" s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Y4518" i="1" l="1"/>
  <c r="R4518" i="1"/>
  <c r="S4518" i="1" s="1"/>
  <c r="Z4519" i="1"/>
  <c r="A4520" i="1"/>
  <c r="H4519" i="1"/>
  <c r="Q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Q4520" i="1" l="1"/>
  <c r="H4520" i="1"/>
  <c r="A4521" i="1"/>
  <c r="Y4519" i="1"/>
  <c r="R4519" i="1"/>
  <c r="S4519" i="1" s="1"/>
  <c r="Z4520" i="1"/>
  <c r="Z4521" i="1" s="1"/>
  <c r="AA4520" i="1"/>
  <c r="AA4521" i="1" s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/>
  <c r="C4361" i="1"/>
  <c r="P4360" i="1"/>
  <c r="X4360" i="1" s="1"/>
  <c r="B4360" i="1" s="1"/>
  <c r="A4522" i="1" l="1"/>
  <c r="H4521" i="1"/>
  <c r="Q4521" i="1"/>
  <c r="Z4522" i="1" s="1"/>
  <c r="R4520" i="1"/>
  <c r="S4520" i="1" s="1"/>
  <c r="Y4520" i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R4521" i="1" l="1"/>
  <c r="S4521" i="1" s="1"/>
  <c r="Y4521" i="1"/>
  <c r="A4523" i="1"/>
  <c r="Q4522" i="1"/>
  <c r="H4522" i="1"/>
  <c r="AA4522" i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AA4523" i="1" l="1"/>
  <c r="R4522" i="1"/>
  <c r="S4522" i="1" s="1"/>
  <c r="Y4522" i="1"/>
  <c r="A4524" i="1"/>
  <c r="Q4523" i="1"/>
  <c r="H4523" i="1"/>
  <c r="Z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A4525" i="1" l="1"/>
  <c r="Q4524" i="1"/>
  <c r="H4524" i="1"/>
  <c r="Y4523" i="1"/>
  <c r="R4523" i="1"/>
  <c r="S4523" i="1" s="1"/>
  <c r="Z4524" i="1"/>
  <c r="Z4525" i="1" s="1"/>
  <c r="AA4524" i="1"/>
  <c r="AA4525" i="1" s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R4524" i="1" l="1"/>
  <c r="S4524" i="1" s="1"/>
  <c r="Y4524" i="1"/>
  <c r="A4526" i="1"/>
  <c r="Q4525" i="1"/>
  <c r="H4525" i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/>
  <c r="C4366" i="1"/>
  <c r="P4365" i="1"/>
  <c r="X4365" i="1" s="1"/>
  <c r="B4365" i="1" s="1"/>
  <c r="U4367" i="1"/>
  <c r="W4367" i="1" s="1"/>
  <c r="Q4526" i="1" l="1"/>
  <c r="H4526" i="1"/>
  <c r="A4527" i="1"/>
  <c r="R4525" i="1"/>
  <c r="S4525" i="1" s="1"/>
  <c r="Y4525" i="1"/>
  <c r="Z4526" i="1"/>
  <c r="AA4526" i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AA4527" i="1" l="1"/>
  <c r="Z4527" i="1"/>
  <c r="Q4527" i="1"/>
  <c r="A4528" i="1"/>
  <c r="H4527" i="1"/>
  <c r="R4526" i="1"/>
  <c r="S4526" i="1" s="1"/>
  <c r="Y4526" i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R4527" i="1" l="1"/>
  <c r="S4527" i="1" s="1"/>
  <c r="Y4527" i="1"/>
  <c r="Q4528" i="1"/>
  <c r="H4528" i="1"/>
  <c r="A4529" i="1"/>
  <c r="Z4528" i="1"/>
  <c r="Z4529" i="1" s="1"/>
  <c r="AA4528" i="1"/>
  <c r="AA4529" i="1" s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H4529" i="1" l="1"/>
  <c r="Q4529" i="1"/>
  <c r="A4530" i="1"/>
  <c r="Y4528" i="1"/>
  <c r="R4528" i="1"/>
  <c r="S4528" i="1" s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H4530" i="1" l="1"/>
  <c r="A4531" i="1"/>
  <c r="Q4530" i="1"/>
  <c r="Y4529" i="1"/>
  <c r="R4529" i="1"/>
  <c r="S4529" i="1" s="1"/>
  <c r="Z4530" i="1"/>
  <c r="AA4530" i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AA4531" i="1" l="1"/>
  <c r="Z4531" i="1"/>
  <c r="R4530" i="1"/>
  <c r="S4530" i="1" s="1"/>
  <c r="Y4530" i="1"/>
  <c r="Q4531" i="1"/>
  <c r="A4532" i="1"/>
  <c r="H4531" i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Q4532" i="1" l="1"/>
  <c r="H4532" i="1"/>
  <c r="A4533" i="1"/>
  <c r="R4531" i="1"/>
  <c r="S4531" i="1" s="1"/>
  <c r="Y4531" i="1"/>
  <c r="Z4532" i="1"/>
  <c r="Z4533" i="1" s="1"/>
  <c r="AA4532" i="1"/>
  <c r="AA4533" i="1" s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A4534" i="1" l="1"/>
  <c r="H4533" i="1"/>
  <c r="Q4533" i="1"/>
  <c r="Y4532" i="1"/>
  <c r="R4532" i="1"/>
  <c r="S4532" i="1" s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R4533" i="1" l="1"/>
  <c r="S4533" i="1" s="1"/>
  <c r="Y4533" i="1"/>
  <c r="A4535" i="1"/>
  <c r="Q4534" i="1"/>
  <c r="H4534" i="1"/>
  <c r="Z4534" i="1"/>
  <c r="AA4534" i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Y4534" i="1" l="1"/>
  <c r="R4534" i="1"/>
  <c r="S4534" i="1" s="1"/>
  <c r="A4536" i="1"/>
  <c r="H4535" i="1"/>
  <c r="Q4535" i="1"/>
  <c r="AA4535" i="1"/>
  <c r="Z4535" i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Z4536" i="1" l="1"/>
  <c r="AA4536" i="1"/>
  <c r="R4535" i="1"/>
  <c r="S4535" i="1" s="1"/>
  <c r="Y4535" i="1"/>
  <c r="Q4536" i="1"/>
  <c r="H4536" i="1"/>
  <c r="A4537" i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Q4537" i="1" l="1"/>
  <c r="A4538" i="1"/>
  <c r="H4537" i="1"/>
  <c r="Y4536" i="1"/>
  <c r="R4536" i="1"/>
  <c r="S4536" i="1" s="1"/>
  <c r="AA4537" i="1"/>
  <c r="AA4538" i="1" s="1"/>
  <c r="Z4537" i="1"/>
  <c r="Z4538" i="1" s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Q4538" i="1" l="1"/>
  <c r="H4538" i="1"/>
  <c r="A4539" i="1"/>
  <c r="Z4539" i="1"/>
  <c r="R4537" i="1"/>
  <c r="S4537" i="1" s="1"/>
  <c r="Y4537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H4539" i="1" l="1"/>
  <c r="Q4539" i="1"/>
  <c r="A4540" i="1"/>
  <c r="Y4538" i="1"/>
  <c r="R4538" i="1"/>
  <c r="S4538" i="1" s="1"/>
  <c r="AA4539" i="1"/>
  <c r="AA4540" i="1" s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A4541" i="1" l="1"/>
  <c r="Q4540" i="1"/>
  <c r="H4540" i="1"/>
  <c r="AA4541" i="1"/>
  <c r="Y4539" i="1"/>
  <c r="R4539" i="1"/>
  <c r="S4539" i="1" s="1"/>
  <c r="Z4540" i="1"/>
  <c r="Z4541" i="1" s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R4540" i="1" l="1"/>
  <c r="S4540" i="1" s="1"/>
  <c r="Y4540" i="1"/>
  <c r="A4542" i="1"/>
  <c r="H4541" i="1"/>
  <c r="Q4541" i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Y4541" i="1" l="1"/>
  <c r="R4541" i="1"/>
  <c r="S4541" i="1" s="1"/>
  <c r="AA4542" i="1"/>
  <c r="A4543" i="1"/>
  <c r="H4542" i="1"/>
  <c r="Q4542" i="1"/>
  <c r="Z4542" i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A4544" i="1" l="1"/>
  <c r="Q4543" i="1"/>
  <c r="H4543" i="1"/>
  <c r="R4542" i="1"/>
  <c r="S4542" i="1" s="1"/>
  <c r="Y4542" i="1"/>
  <c r="Z4543" i="1"/>
  <c r="Z4544" i="1" s="1"/>
  <c r="AA4543" i="1"/>
  <c r="AA4544" i="1" s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Y4543" i="1" l="1"/>
  <c r="R4543" i="1"/>
  <c r="S4543" i="1" s="1"/>
  <c r="H4544" i="1"/>
  <c r="A4545" i="1"/>
  <c r="Q4544" i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Y4544" i="1" l="1"/>
  <c r="R4544" i="1"/>
  <c r="S4544" i="1" s="1"/>
  <c r="A4546" i="1"/>
  <c r="H4545" i="1"/>
  <c r="Q4545" i="1"/>
  <c r="Z4545" i="1"/>
  <c r="AA4545" i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Z4546" i="1" l="1"/>
  <c r="AA4546" i="1"/>
  <c r="A4547" i="1"/>
  <c r="Q4546" i="1"/>
  <c r="H4546" i="1"/>
  <c r="R4545" i="1"/>
  <c r="S4545" i="1" s="1"/>
  <c r="Y4545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Y4546" i="1" l="1"/>
  <c r="R4546" i="1"/>
  <c r="S4546" i="1" s="1"/>
  <c r="AA4547" i="1"/>
  <c r="A4548" i="1"/>
  <c r="Q4547" i="1"/>
  <c r="H4547" i="1"/>
  <c r="Z4547" i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Z4548" i="1" l="1"/>
  <c r="R4547" i="1"/>
  <c r="S4547" i="1" s="1"/>
  <c r="Y4547" i="1"/>
  <c r="A4549" i="1"/>
  <c r="Q4548" i="1"/>
  <c r="H4548" i="1"/>
  <c r="AA4548" i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AA4549" i="1" l="1"/>
  <c r="Q4549" i="1"/>
  <c r="A4550" i="1"/>
  <c r="H4549" i="1"/>
  <c r="Y4548" i="1"/>
  <c r="R4548" i="1"/>
  <c r="S4548" i="1" s="1"/>
  <c r="Z4549" i="1"/>
  <c r="Z4550" i="1" s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/>
  <c r="C4390" i="1"/>
  <c r="P4389" i="1"/>
  <c r="X4389" i="1" s="1"/>
  <c r="B4389" i="1" s="1"/>
  <c r="A4551" i="1" l="1"/>
  <c r="H4550" i="1"/>
  <c r="Q4550" i="1"/>
  <c r="R4549" i="1"/>
  <c r="S4549" i="1" s="1"/>
  <c r="Y4549" i="1"/>
  <c r="AA4550" i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R4550" i="1" l="1"/>
  <c r="S4550" i="1" s="1"/>
  <c r="Y4550" i="1"/>
  <c r="Q4551" i="1"/>
  <c r="H4551" i="1"/>
  <c r="A4552" i="1"/>
  <c r="AA4551" i="1"/>
  <c r="Z4551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Z4552" i="1" l="1"/>
  <c r="AA4552" i="1"/>
  <c r="Q4552" i="1"/>
  <c r="A4553" i="1"/>
  <c r="H4552" i="1"/>
  <c r="R4551" i="1"/>
  <c r="S4551" i="1" s="1"/>
  <c r="Y4551" i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Y4552" i="1" l="1"/>
  <c r="R4552" i="1"/>
  <c r="S4552" i="1" s="1"/>
  <c r="AA4553" i="1"/>
  <c r="H4553" i="1"/>
  <c r="A4554" i="1"/>
  <c r="Q4553" i="1"/>
  <c r="Z4553" i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AA4554" i="1" l="1"/>
  <c r="Z4554" i="1"/>
  <c r="Y4553" i="1"/>
  <c r="R4553" i="1"/>
  <c r="S4553" i="1" s="1"/>
  <c r="A4555" i="1"/>
  <c r="Q4554" i="1"/>
  <c r="AA4555" i="1" s="1"/>
  <c r="H4554" i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R4554" i="1" l="1"/>
  <c r="S4554" i="1" s="1"/>
  <c r="Y4554" i="1"/>
  <c r="A4556" i="1"/>
  <c r="Q4555" i="1"/>
  <c r="H4555" i="1"/>
  <c r="Z4555" i="1"/>
  <c r="Z4556" i="1" s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Y4555" i="1" l="1"/>
  <c r="R4555" i="1"/>
  <c r="S4555" i="1" s="1"/>
  <c r="Q4556" i="1"/>
  <c r="H4556" i="1"/>
  <c r="A4557" i="1"/>
  <c r="AA4556" i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A4558" i="1" l="1"/>
  <c r="Q4557" i="1"/>
  <c r="H4557" i="1"/>
  <c r="AA4557" i="1"/>
  <c r="Y4556" i="1"/>
  <c r="R4556" i="1"/>
  <c r="S4556" i="1" s="1"/>
  <c r="Z4557" i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Z4558" i="1" l="1"/>
  <c r="AA4558" i="1"/>
  <c r="R4557" i="1"/>
  <c r="S4557" i="1" s="1"/>
  <c r="Y4557" i="1"/>
  <c r="H4558" i="1"/>
  <c r="A4559" i="1"/>
  <c r="Q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R4558" i="1" l="1"/>
  <c r="S4558" i="1" s="1"/>
  <c r="Y4558" i="1"/>
  <c r="AA4559" i="1"/>
  <c r="A4560" i="1"/>
  <c r="H4559" i="1"/>
  <c r="Q4559" i="1"/>
  <c r="Z4559" i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Y4559" i="1" l="1"/>
  <c r="R4559" i="1"/>
  <c r="S4559" i="1" s="1"/>
  <c r="Z4560" i="1"/>
  <c r="Q4560" i="1"/>
  <c r="H4560" i="1"/>
  <c r="A4561" i="1"/>
  <c r="AA4560" i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AA4561" i="1" l="1"/>
  <c r="A4562" i="1"/>
  <c r="H4561" i="1"/>
  <c r="Q4561" i="1"/>
  <c r="R4560" i="1"/>
  <c r="S4560" i="1" s="1"/>
  <c r="Y4560" i="1"/>
  <c r="Z4561" i="1"/>
  <c r="Z4562" i="1" s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A4563" i="1" l="1"/>
  <c r="Q4562" i="1"/>
  <c r="Z4563" i="1" s="1"/>
  <c r="H4562" i="1"/>
  <c r="Y4561" i="1"/>
  <c r="R4561" i="1"/>
  <c r="S4561" i="1" s="1"/>
  <c r="AA4562" i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AA4563" i="1" l="1"/>
  <c r="R4562" i="1"/>
  <c r="S4562" i="1" s="1"/>
  <c r="Y4562" i="1"/>
  <c r="A4564" i="1"/>
  <c r="H4563" i="1"/>
  <c r="Q4563" i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Y4563" i="1" l="1"/>
  <c r="R4563" i="1"/>
  <c r="S4563" i="1" s="1"/>
  <c r="Q4564" i="1"/>
  <c r="H4564" i="1"/>
  <c r="A4565" i="1"/>
  <c r="AA4564" i="1"/>
  <c r="Z4564" i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Z4565" i="1" l="1"/>
  <c r="AA4565" i="1"/>
  <c r="A4566" i="1"/>
  <c r="Q4565" i="1"/>
  <c r="H4565" i="1"/>
  <c r="Y4564" i="1"/>
  <c r="R4564" i="1"/>
  <c r="S4564" i="1" s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R4565" i="1" l="1"/>
  <c r="S4565" i="1" s="1"/>
  <c r="Y4565" i="1"/>
  <c r="H4566" i="1"/>
  <c r="Q4566" i="1"/>
  <c r="A4567" i="1"/>
  <c r="AA4566" i="1"/>
  <c r="Z4566" i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R4566" i="1" l="1"/>
  <c r="S4566" i="1" s="1"/>
  <c r="Y4566" i="1"/>
  <c r="Z4567" i="1"/>
  <c r="AA4567" i="1"/>
  <c r="Q4567" i="1"/>
  <c r="H4567" i="1"/>
  <c r="A4568" i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Q4568" i="1" l="1"/>
  <c r="H4568" i="1"/>
  <c r="A4569" i="1"/>
  <c r="R4567" i="1"/>
  <c r="S4567" i="1" s="1"/>
  <c r="Y4567" i="1"/>
  <c r="AA4568" i="1"/>
  <c r="AA4569" i="1" s="1"/>
  <c r="Z4568" i="1"/>
  <c r="Z4569" i="1" s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A4570" i="1" l="1"/>
  <c r="Q4569" i="1"/>
  <c r="H4569" i="1"/>
  <c r="Y4568" i="1"/>
  <c r="R4568" i="1"/>
  <c r="S4568" i="1" s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R4569" i="1" l="1"/>
  <c r="S4569" i="1" s="1"/>
  <c r="Y4569" i="1"/>
  <c r="A4571" i="1"/>
  <c r="H4570" i="1"/>
  <c r="Q4570" i="1"/>
  <c r="AA4570" i="1"/>
  <c r="Z4570" i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Z4571" i="1" l="1"/>
  <c r="AA4571" i="1"/>
  <c r="H4571" i="1"/>
  <c r="A4572" i="1"/>
  <c r="Q4571" i="1"/>
  <c r="R4570" i="1"/>
  <c r="S4570" i="1" s="1"/>
  <c r="Y4570" i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H4572" i="1" l="1"/>
  <c r="A4573" i="1"/>
  <c r="Q4572" i="1"/>
  <c r="AA4572" i="1"/>
  <c r="Y4571" i="1"/>
  <c r="R4571" i="1"/>
  <c r="S4571" i="1" s="1"/>
  <c r="Z4572" i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Z4573" i="1" l="1"/>
  <c r="Y4572" i="1"/>
  <c r="R4572" i="1"/>
  <c r="S4572" i="1" s="1"/>
  <c r="A4574" i="1"/>
  <c r="Q4573" i="1"/>
  <c r="H4573" i="1"/>
  <c r="AA4573" i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Y4573" i="1" l="1"/>
  <c r="R4573" i="1"/>
  <c r="S4573" i="1" s="1"/>
  <c r="A4575" i="1"/>
  <c r="Q4574" i="1"/>
  <c r="H4574" i="1"/>
  <c r="AA4574" i="1"/>
  <c r="Z4574" i="1"/>
  <c r="Z4575" i="1" s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AA4575" i="1" l="1"/>
  <c r="Y4574" i="1"/>
  <c r="R4574" i="1"/>
  <c r="S4574" i="1" s="1"/>
  <c r="H4575" i="1"/>
  <c r="Q4575" i="1"/>
  <c r="A4576" i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Y4575" i="1" l="1"/>
  <c r="R4575" i="1"/>
  <c r="S4575" i="1" s="1"/>
  <c r="Q4576" i="1"/>
  <c r="H4576" i="1"/>
  <c r="A4577" i="1"/>
  <c r="Z4576" i="1"/>
  <c r="AA4576" i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Z4577" i="1" l="1"/>
  <c r="AA4577" i="1"/>
  <c r="H4577" i="1"/>
  <c r="A4578" i="1"/>
  <c r="Q4577" i="1"/>
  <c r="Y4576" i="1"/>
  <c r="R4576" i="1"/>
  <c r="S4576" i="1" s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Z4578" i="1" l="1"/>
  <c r="R4577" i="1"/>
  <c r="S4577" i="1" s="1"/>
  <c r="Y4577" i="1"/>
  <c r="H4578" i="1"/>
  <c r="Q4578" i="1"/>
  <c r="Z4579" i="1" s="1"/>
  <c r="A4579" i="1"/>
  <c r="AA4578" i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AA4579" i="1" l="1"/>
  <c r="A4580" i="1"/>
  <c r="H4579" i="1"/>
  <c r="Q4579" i="1"/>
  <c r="R4578" i="1"/>
  <c r="S4578" i="1" s="1"/>
  <c r="Y4578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R4579" i="1" l="1"/>
  <c r="S4579" i="1" s="1"/>
  <c r="Y4579" i="1"/>
  <c r="H4580" i="1"/>
  <c r="Q4580" i="1"/>
  <c r="A4581" i="1"/>
  <c r="AA4580" i="1"/>
  <c r="Z4580" i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A4581" i="1" l="1"/>
  <c r="Z4581" i="1"/>
  <c r="A4582" i="1"/>
  <c r="H4581" i="1"/>
  <c r="Q4581" i="1"/>
  <c r="Y4580" i="1"/>
  <c r="R4580" i="1"/>
  <c r="S4580" i="1" s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R4581" i="1" l="1"/>
  <c r="S4581" i="1" s="1"/>
  <c r="Y4581" i="1"/>
  <c r="H4582" i="1"/>
  <c r="Q4582" i="1"/>
  <c r="A4583" i="1"/>
  <c r="Z4582" i="1"/>
  <c r="AA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AA4583" i="1" l="1"/>
  <c r="Z4583" i="1"/>
  <c r="R4582" i="1"/>
  <c r="S4582" i="1" s="1"/>
  <c r="Y4582" i="1"/>
  <c r="A4584" i="1"/>
  <c r="Q4583" i="1"/>
  <c r="H4583" i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R4583" i="1" l="1"/>
  <c r="S4583" i="1" s="1"/>
  <c r="Y4583" i="1"/>
  <c r="Q4584" i="1"/>
  <c r="A4585" i="1"/>
  <c r="H4584" i="1"/>
  <c r="Z4584" i="1"/>
  <c r="Z4585" i="1" s="1"/>
  <c r="AA4584" i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AA4585" i="1" l="1"/>
  <c r="A4586" i="1"/>
  <c r="H4585" i="1"/>
  <c r="Q4585" i="1"/>
  <c r="Y4584" i="1"/>
  <c r="R4584" i="1"/>
  <c r="S4584" i="1" s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AA4586" i="1" l="1"/>
  <c r="Y4585" i="1"/>
  <c r="R4585" i="1"/>
  <c r="S4585" i="1" s="1"/>
  <c r="A4587" i="1"/>
  <c r="Q4586" i="1"/>
  <c r="H4586" i="1"/>
  <c r="Z4586" i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Z4587" i="1" l="1"/>
  <c r="R4586" i="1"/>
  <c r="S4586" i="1" s="1"/>
  <c r="Y4586" i="1"/>
  <c r="A4588" i="1"/>
  <c r="H4587" i="1"/>
  <c r="Q4587" i="1"/>
  <c r="AA4587" i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AA4588" i="1" l="1"/>
  <c r="R4587" i="1"/>
  <c r="S4587" i="1" s="1"/>
  <c r="Y4587" i="1"/>
  <c r="A4589" i="1"/>
  <c r="Q4588" i="1"/>
  <c r="H4588" i="1"/>
  <c r="Z4588" i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R4588" i="1" l="1"/>
  <c r="S4588" i="1" s="1"/>
  <c r="Y4588" i="1"/>
  <c r="A4590" i="1"/>
  <c r="H4589" i="1"/>
  <c r="Q4589" i="1"/>
  <c r="Z4589" i="1"/>
  <c r="AA4589" i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Z4590" i="1" l="1"/>
  <c r="R4589" i="1"/>
  <c r="S4589" i="1" s="1"/>
  <c r="Y4589" i="1"/>
  <c r="AA4590" i="1"/>
  <c r="H4590" i="1"/>
  <c r="A4591" i="1"/>
  <c r="Q4590" i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R4590" i="1" l="1"/>
  <c r="S4590" i="1" s="1"/>
  <c r="Y4590" i="1"/>
  <c r="A4592" i="1"/>
  <c r="Q4591" i="1"/>
  <c r="H4591" i="1"/>
  <c r="AA4591" i="1"/>
  <c r="Z4591" i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Z4592" i="1" l="1"/>
  <c r="R4591" i="1"/>
  <c r="S4591" i="1" s="1"/>
  <c r="Y4591" i="1"/>
  <c r="AA4592" i="1"/>
  <c r="Q4592" i="1"/>
  <c r="A4593" i="1"/>
  <c r="H4592" i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A4594" i="1" l="1"/>
  <c r="H4593" i="1"/>
  <c r="Q4593" i="1"/>
  <c r="Y4592" i="1"/>
  <c r="R4592" i="1"/>
  <c r="S4592" i="1" s="1"/>
  <c r="AA4593" i="1"/>
  <c r="AA4594" i="1" s="1"/>
  <c r="Z4593" i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Z4594" i="1" l="1"/>
  <c r="R4593" i="1"/>
  <c r="S4593" i="1" s="1"/>
  <c r="Y4593" i="1"/>
  <c r="Q4594" i="1"/>
  <c r="A4595" i="1"/>
  <c r="H4594" i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R4594" i="1" l="1"/>
  <c r="S4594" i="1" s="1"/>
  <c r="Y4594" i="1"/>
  <c r="Z4595" i="1"/>
  <c r="A4596" i="1"/>
  <c r="H4595" i="1"/>
  <c r="Q4595" i="1"/>
  <c r="AA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AA4596" i="1" l="1"/>
  <c r="R4595" i="1"/>
  <c r="S4595" i="1" s="1"/>
  <c r="Y4595" i="1"/>
  <c r="Q4596" i="1"/>
  <c r="H4596" i="1"/>
  <c r="A4597" i="1"/>
  <c r="Z4596" i="1"/>
  <c r="Z4597" i="1" s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Y4596" i="1" l="1"/>
  <c r="R4596" i="1"/>
  <c r="S4596" i="1" s="1"/>
  <c r="H4597" i="1"/>
  <c r="Q4597" i="1"/>
  <c r="A4598" i="1"/>
  <c r="AA4597" i="1"/>
  <c r="AA4598" i="1" s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A4599" i="1" l="1"/>
  <c r="Q4598" i="1"/>
  <c r="H4598" i="1"/>
  <c r="Y4597" i="1"/>
  <c r="R4597" i="1"/>
  <c r="S4597" i="1" s="1"/>
  <c r="Z4598" i="1"/>
  <c r="Z4599" i="1" s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R4598" i="1" l="1"/>
  <c r="S4598" i="1" s="1"/>
  <c r="Y4598" i="1"/>
  <c r="A4600" i="1"/>
  <c r="Q4599" i="1"/>
  <c r="H4599" i="1"/>
  <c r="AA4599" i="1"/>
  <c r="AA4600" i="1" s="1"/>
  <c r="Z4600" i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R4599" i="1" l="1"/>
  <c r="S4599" i="1" s="1"/>
  <c r="Y4599" i="1"/>
  <c r="Q4600" i="1"/>
  <c r="AA4601" i="1" s="1"/>
  <c r="H4600" i="1"/>
  <c r="A4601" i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A4602" i="1" l="1"/>
  <c r="Q4601" i="1"/>
  <c r="H4601" i="1"/>
  <c r="Y4600" i="1"/>
  <c r="R4600" i="1"/>
  <c r="S4600" i="1" s="1"/>
  <c r="AA4602" i="1"/>
  <c r="Z4601" i="1"/>
  <c r="Z4602" i="1" s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A4603" i="1" l="1"/>
  <c r="H4602" i="1"/>
  <c r="Q4602" i="1"/>
  <c r="Z4603" i="1" s="1"/>
  <c r="R4601" i="1"/>
  <c r="S4601" i="1" s="1"/>
  <c r="Y4601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A4604" i="1" l="1"/>
  <c r="Q4603" i="1"/>
  <c r="H4603" i="1"/>
  <c r="AA4603" i="1"/>
  <c r="R4602" i="1"/>
  <c r="S4602" i="1" s="1"/>
  <c r="Y4602" i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R4603" i="1" l="1"/>
  <c r="S4603" i="1" s="1"/>
  <c r="Y4603" i="1"/>
  <c r="Q4604" i="1"/>
  <c r="A4605" i="1"/>
  <c r="H4604" i="1"/>
  <c r="AA4604" i="1"/>
  <c r="Z4604" i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AA4605" i="1" l="1"/>
  <c r="Z4605" i="1"/>
  <c r="A4606" i="1"/>
  <c r="Q4605" i="1"/>
  <c r="H4605" i="1"/>
  <c r="Y4604" i="1"/>
  <c r="R4604" i="1"/>
  <c r="S4604" i="1" s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Y4605" i="1" l="1"/>
  <c r="R4605" i="1"/>
  <c r="S4605" i="1" s="1"/>
  <c r="H4606" i="1"/>
  <c r="A4607" i="1"/>
  <c r="Q4606" i="1"/>
  <c r="Z4606" i="1"/>
  <c r="AA4606" i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A4608" i="1" l="1"/>
  <c r="Q4607" i="1"/>
  <c r="H4607" i="1"/>
  <c r="R4606" i="1"/>
  <c r="S4606" i="1" s="1"/>
  <c r="Y4606" i="1"/>
  <c r="AA4607" i="1"/>
  <c r="Z4607" i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R4607" i="1" l="1"/>
  <c r="S4607" i="1" s="1"/>
  <c r="Y4607" i="1"/>
  <c r="Q4608" i="1"/>
  <c r="H4608" i="1"/>
  <c r="A4609" i="1"/>
  <c r="Z4608" i="1"/>
  <c r="Z4609" i="1" s="1"/>
  <c r="AA4608" i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G4463" i="1"/>
  <c r="D4464" i="1"/>
  <c r="C4449" i="1"/>
  <c r="P4448" i="1"/>
  <c r="U4450" i="1"/>
  <c r="W4450" i="1" s="1"/>
  <c r="AA4609" i="1" l="1"/>
  <c r="Y4608" i="1"/>
  <c r="R4608" i="1"/>
  <c r="S4608" i="1" s="1"/>
  <c r="Q4609" i="1"/>
  <c r="A4610" i="1"/>
  <c r="H4609" i="1"/>
  <c r="O4463" i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A4611" i="1" l="1"/>
  <c r="Q4610" i="1"/>
  <c r="H4610" i="1"/>
  <c r="R4609" i="1"/>
  <c r="S4609" i="1" s="1"/>
  <c r="Y4609" i="1"/>
  <c r="AA4610" i="1"/>
  <c r="Z4610" i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 s="1"/>
  <c r="C4451" i="1"/>
  <c r="P4450" i="1"/>
  <c r="X4450" i="1" s="1"/>
  <c r="B4450" i="1" s="1"/>
  <c r="U4452" i="1"/>
  <c r="W4452" i="1" s="1"/>
  <c r="Z4611" i="1" l="1"/>
  <c r="AA4611" i="1"/>
  <c r="R4610" i="1"/>
  <c r="S4610" i="1" s="1"/>
  <c r="Y4610" i="1"/>
  <c r="Q4611" i="1"/>
  <c r="H4611" i="1"/>
  <c r="A4612" i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R4611" i="1" l="1"/>
  <c r="S4611" i="1" s="1"/>
  <c r="Y4611" i="1"/>
  <c r="H4612" i="1"/>
  <c r="Q4612" i="1"/>
  <c r="A4613" i="1"/>
  <c r="AA4612" i="1"/>
  <c r="Z4612" i="1"/>
  <c r="Z4613" i="1" s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Y4612" i="1" l="1"/>
  <c r="R4612" i="1"/>
  <c r="S4612" i="1" s="1"/>
  <c r="AA4613" i="1"/>
  <c r="A4614" i="1"/>
  <c r="Q4613" i="1"/>
  <c r="H4613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R4613" i="1" l="1"/>
  <c r="S4613" i="1" s="1"/>
  <c r="Y4613" i="1"/>
  <c r="A4615" i="1"/>
  <c r="Q4614" i="1"/>
  <c r="H4614" i="1"/>
  <c r="AA4614" i="1"/>
  <c r="Z4614" i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A4616" i="1" l="1"/>
  <c r="H4615" i="1"/>
  <c r="Q4615" i="1"/>
  <c r="R4614" i="1"/>
  <c r="S4614" i="1" s="1"/>
  <c r="Y4614" i="1"/>
  <c r="Z4615" i="1"/>
  <c r="AA4615" i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AA4616" i="1" l="1"/>
  <c r="R4615" i="1"/>
  <c r="S4615" i="1" s="1"/>
  <c r="Y4615" i="1"/>
  <c r="Z4616" i="1"/>
  <c r="A4617" i="1"/>
  <c r="Q4616" i="1"/>
  <c r="H4616" i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H4617" i="1" l="1"/>
  <c r="Q4617" i="1"/>
  <c r="A4618" i="1"/>
  <c r="Z4617" i="1"/>
  <c r="R4616" i="1"/>
  <c r="S4616" i="1" s="1"/>
  <c r="Y4616" i="1"/>
  <c r="AA4617" i="1"/>
  <c r="AA4618" i="1" s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Z4618" i="1" l="1"/>
  <c r="R4617" i="1"/>
  <c r="S4617" i="1" s="1"/>
  <c r="Y4617" i="1"/>
  <c r="H4618" i="1"/>
  <c r="Q4618" i="1"/>
  <c r="A4619" i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Y4618" i="1" l="1"/>
  <c r="R4618" i="1"/>
  <c r="S4618" i="1" s="1"/>
  <c r="Z4619" i="1"/>
  <c r="A4620" i="1"/>
  <c r="Q4619" i="1"/>
  <c r="H4619" i="1"/>
  <c r="AA4619" i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AA4620" i="1" l="1"/>
  <c r="Y4619" i="1"/>
  <c r="R4619" i="1"/>
  <c r="S4619" i="1" s="1"/>
  <c r="H4620" i="1"/>
  <c r="Q4620" i="1"/>
  <c r="A4621" i="1"/>
  <c r="Z4620" i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Z4621" i="1" l="1"/>
  <c r="R4620" i="1"/>
  <c r="S4620" i="1" s="1"/>
  <c r="Y4620" i="1"/>
  <c r="A4622" i="1"/>
  <c r="H4621" i="1"/>
  <c r="Q4621" i="1"/>
  <c r="AA4621" i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Z4622" i="1" l="1"/>
  <c r="AA4622" i="1"/>
  <c r="R4621" i="1"/>
  <c r="S4621" i="1" s="1"/>
  <c r="Y4621" i="1"/>
  <c r="H4622" i="1"/>
  <c r="Q4622" i="1"/>
  <c r="Z4623" i="1" s="1"/>
  <c r="A4623" i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R4622" i="1" l="1"/>
  <c r="S4622" i="1" s="1"/>
  <c r="Y4622" i="1"/>
  <c r="H4623" i="1"/>
  <c r="Q4623" i="1"/>
  <c r="Z4624" i="1" s="1"/>
  <c r="A4624" i="1"/>
  <c r="AA4623" i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AA4624" i="1" l="1"/>
  <c r="A4625" i="1"/>
  <c r="H4624" i="1"/>
  <c r="Q4624" i="1"/>
  <c r="Z4625" i="1" s="1"/>
  <c r="Y4623" i="1"/>
  <c r="R4623" i="1"/>
  <c r="S4623" i="1" s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H4625" i="1" l="1"/>
  <c r="A4626" i="1"/>
  <c r="Q4625" i="1"/>
  <c r="AA4625" i="1"/>
  <c r="R4624" i="1"/>
  <c r="S4624" i="1" s="1"/>
  <c r="Y4624" i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AA4626" i="1" l="1"/>
  <c r="R4625" i="1"/>
  <c r="S4625" i="1" s="1"/>
  <c r="Y4625" i="1"/>
  <c r="H4626" i="1"/>
  <c r="Q4626" i="1"/>
  <c r="A4627" i="1"/>
  <c r="Z4626" i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Y4626" i="1" l="1"/>
  <c r="R4626" i="1"/>
  <c r="S4626" i="1" s="1"/>
  <c r="Z4627" i="1"/>
  <c r="A4628" i="1"/>
  <c r="H4627" i="1"/>
  <c r="Q4627" i="1"/>
  <c r="AA4627" i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R4627" i="1" l="1"/>
  <c r="S4627" i="1" s="1"/>
  <c r="Y4627" i="1"/>
  <c r="A4629" i="1"/>
  <c r="Q4628" i="1"/>
  <c r="H4628" i="1"/>
  <c r="AA4628" i="1"/>
  <c r="Z4628" i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Y4628" i="1" l="1"/>
  <c r="R4628" i="1"/>
  <c r="S4628" i="1" s="1"/>
  <c r="Z4629" i="1"/>
  <c r="AA4629" i="1"/>
  <c r="Q4629" i="1"/>
  <c r="A4630" i="1"/>
  <c r="H4629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H4630" i="1" l="1"/>
  <c r="Q4630" i="1"/>
  <c r="A4631" i="1"/>
  <c r="AA4630" i="1"/>
  <c r="AA4631" i="1" s="1"/>
  <c r="Z4630" i="1"/>
  <c r="Z4631" i="1" s="1"/>
  <c r="R4629" i="1"/>
  <c r="S4629" i="1" s="1"/>
  <c r="Y4629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Q4631" i="1" l="1"/>
  <c r="A4632" i="1"/>
  <c r="H4631" i="1"/>
  <c r="Z4632" i="1"/>
  <c r="AA4632" i="1"/>
  <c r="R4630" i="1"/>
  <c r="S4630" i="1" s="1"/>
  <c r="Y4630" i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H4632" i="1" l="1"/>
  <c r="A4633" i="1"/>
  <c r="Q4632" i="1"/>
  <c r="Y4631" i="1"/>
  <c r="R4631" i="1"/>
  <c r="S4631" i="1" s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Y4632" i="1" l="1"/>
  <c r="R4632" i="1"/>
  <c r="S4632" i="1" s="1"/>
  <c r="A4634" i="1"/>
  <c r="Q4633" i="1"/>
  <c r="H4633" i="1"/>
  <c r="Z4633" i="1"/>
  <c r="AA4633" i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AA4634" i="1" l="1"/>
  <c r="Z4634" i="1"/>
  <c r="Y4633" i="1"/>
  <c r="R4633" i="1"/>
  <c r="S4633" i="1" s="1"/>
  <c r="H4634" i="1"/>
  <c r="Q4634" i="1"/>
  <c r="A4635" i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Q4635" i="1" l="1"/>
  <c r="H4635" i="1"/>
  <c r="A4636" i="1"/>
  <c r="Y4634" i="1"/>
  <c r="R4634" i="1"/>
  <c r="S4634" i="1" s="1"/>
  <c r="Z4635" i="1"/>
  <c r="Z4636" i="1" s="1"/>
  <c r="AA4635" i="1"/>
  <c r="AA4636" i="1" s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A4637" i="1" l="1"/>
  <c r="Q4636" i="1"/>
  <c r="H4636" i="1"/>
  <c r="Z4637" i="1"/>
  <c r="AA4637" i="1"/>
  <c r="R4635" i="1"/>
  <c r="S4635" i="1" s="1"/>
  <c r="Y4635" i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R4636" i="1" l="1"/>
  <c r="S4636" i="1" s="1"/>
  <c r="Y4636" i="1"/>
  <c r="O4490" i="1"/>
  <c r="A4638" i="1"/>
  <c r="Q4637" i="1"/>
  <c r="H4637" i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Q4638" i="1" l="1"/>
  <c r="H4638" i="1"/>
  <c r="A4639" i="1"/>
  <c r="R4637" i="1"/>
  <c r="S4637" i="1" s="1"/>
  <c r="Y4637" i="1"/>
  <c r="Z4638" i="1"/>
  <c r="Z4639" i="1" s="1"/>
  <c r="AA4638" i="1"/>
  <c r="AA4639" i="1" s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/>
  <c r="C4479" i="1"/>
  <c r="P4478" i="1"/>
  <c r="A4640" i="1" l="1"/>
  <c r="Q4639" i="1"/>
  <c r="H4639" i="1"/>
  <c r="Y4638" i="1"/>
  <c r="R4638" i="1"/>
  <c r="S4638" i="1" s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A4641" i="1" l="1"/>
  <c r="Q4640" i="1"/>
  <c r="H4640" i="1"/>
  <c r="R4639" i="1"/>
  <c r="S4639" i="1" s="1"/>
  <c r="Y4639" i="1"/>
  <c r="Z4640" i="1"/>
  <c r="Z4641" i="1" s="1"/>
  <c r="AA4640" i="1"/>
  <c r="AA4641" i="1" s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/>
  <c r="C4481" i="1"/>
  <c r="P4480" i="1"/>
  <c r="X4480" i="1" s="1"/>
  <c r="B4480" i="1" s="1"/>
  <c r="R4640" i="1" l="1"/>
  <c r="S4640" i="1" s="1"/>
  <c r="Y4640" i="1"/>
  <c r="A4642" i="1"/>
  <c r="Q4641" i="1"/>
  <c r="H4641" i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Y4641" i="1" l="1"/>
  <c r="R4641" i="1"/>
  <c r="S4641" i="1" s="1"/>
  <c r="Q4642" i="1"/>
  <c r="H4642" i="1"/>
  <c r="A4643" i="1"/>
  <c r="AA4642" i="1"/>
  <c r="AA4643" i="1" s="1"/>
  <c r="Z4642" i="1"/>
  <c r="Z4643" i="1" s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A4644" i="1" l="1"/>
  <c r="Q4643" i="1"/>
  <c r="AA4644" i="1" s="1"/>
  <c r="H4643" i="1"/>
  <c r="Y4642" i="1"/>
  <c r="R4642" i="1"/>
  <c r="S4642" i="1" s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R4643" i="1" l="1"/>
  <c r="S4643" i="1" s="1"/>
  <c r="Y4643" i="1"/>
  <c r="Q4644" i="1"/>
  <c r="A4645" i="1"/>
  <c r="H4644" i="1"/>
  <c r="Z4644" i="1"/>
  <c r="Z4645" i="1" s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R4644" i="1" l="1"/>
  <c r="S4644" i="1" s="1"/>
  <c r="Y4644" i="1"/>
  <c r="A4646" i="1"/>
  <c r="Q4645" i="1"/>
  <c r="H4645" i="1"/>
  <c r="AA4645" i="1"/>
  <c r="AA4646" i="1" s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Y4645" i="1" l="1"/>
  <c r="R4645" i="1"/>
  <c r="S4645" i="1" s="1"/>
  <c r="H4646" i="1"/>
  <c r="A4647" i="1"/>
  <c r="Q4646" i="1"/>
  <c r="Z4646" i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Y4646" i="1" l="1"/>
  <c r="R4646" i="1"/>
  <c r="S4646" i="1" s="1"/>
  <c r="Q4647" i="1"/>
  <c r="A4648" i="1"/>
  <c r="H4647" i="1"/>
  <c r="Z4647" i="1"/>
  <c r="AA4647" i="1"/>
  <c r="AA4648" i="1" s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R4647" i="1" l="1"/>
  <c r="S4647" i="1" s="1"/>
  <c r="Y4647" i="1"/>
  <c r="Z4648" i="1"/>
  <c r="A4649" i="1"/>
  <c r="Q4648" i="1"/>
  <c r="H4648" i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R4648" i="1" l="1"/>
  <c r="S4648" i="1" s="1"/>
  <c r="Y4648" i="1"/>
  <c r="A4650" i="1"/>
  <c r="Q4649" i="1"/>
  <c r="H4649" i="1"/>
  <c r="Z4649" i="1"/>
  <c r="AA4649" i="1"/>
  <c r="AA4650" i="1" s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Z4650" i="1" l="1"/>
  <c r="R4649" i="1"/>
  <c r="S4649" i="1" s="1"/>
  <c r="Y4649" i="1"/>
  <c r="H4650" i="1"/>
  <c r="Q4650" i="1"/>
  <c r="Z4651" i="1" s="1"/>
  <c r="A4651" i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A4652" i="1" l="1"/>
  <c r="Q4651" i="1"/>
  <c r="H4651" i="1"/>
  <c r="Y4650" i="1"/>
  <c r="R4650" i="1"/>
  <c r="S4650" i="1" s="1"/>
  <c r="AA4651" i="1"/>
  <c r="AA4652" i="1" s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R4651" i="1" l="1"/>
  <c r="S4651" i="1" s="1"/>
  <c r="Y4651" i="1"/>
  <c r="A4653" i="1"/>
  <c r="Q4652" i="1"/>
  <c r="H4652" i="1"/>
  <c r="Z4652" i="1"/>
  <c r="Z4653" i="1" s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R4652" i="1" l="1"/>
  <c r="S4652" i="1" s="1"/>
  <c r="Y4652" i="1"/>
  <c r="A4654" i="1"/>
  <c r="H4653" i="1"/>
  <c r="Q4653" i="1"/>
  <c r="AA4653" i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R4653" i="1" l="1"/>
  <c r="S4653" i="1" s="1"/>
  <c r="Y4653" i="1"/>
  <c r="H4654" i="1"/>
  <c r="Q4654" i="1"/>
  <c r="A4655" i="1"/>
  <c r="AA4654" i="1"/>
  <c r="Z4654" i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A4656" i="1" l="1"/>
  <c r="Q4655" i="1"/>
  <c r="H4655" i="1"/>
  <c r="Z4655" i="1"/>
  <c r="Z4656" i="1" s="1"/>
  <c r="AA4655" i="1"/>
  <c r="AA4656" i="1" s="1"/>
  <c r="R4654" i="1"/>
  <c r="S4654" i="1" s="1"/>
  <c r="Y4654" i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Y4655" i="1" l="1"/>
  <c r="R4655" i="1"/>
  <c r="S4655" i="1" s="1"/>
  <c r="A4657" i="1"/>
  <c r="Q4656" i="1"/>
  <c r="H4656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R4656" i="1" l="1"/>
  <c r="S4656" i="1" s="1"/>
  <c r="Y4656" i="1"/>
  <c r="Z4657" i="1"/>
  <c r="H4657" i="1"/>
  <c r="A4658" i="1"/>
  <c r="Q4657" i="1"/>
  <c r="AA4657" i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Y4657" i="1" l="1"/>
  <c r="R4657" i="1"/>
  <c r="S4657" i="1" s="1"/>
  <c r="AA4658" i="1"/>
  <c r="A4659" i="1"/>
  <c r="Q4658" i="1"/>
  <c r="H4658" i="1"/>
  <c r="Z4658" i="1"/>
  <c r="Z4659" i="1" s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R4658" i="1" l="1"/>
  <c r="S4658" i="1" s="1"/>
  <c r="Y4658" i="1"/>
  <c r="Q4659" i="1"/>
  <c r="H4659" i="1"/>
  <c r="A4660" i="1"/>
  <c r="AA4659" i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AA4660" i="1" l="1"/>
  <c r="A4661" i="1"/>
  <c r="H4660" i="1"/>
  <c r="Q4660" i="1"/>
  <c r="Y4659" i="1"/>
  <c r="R4659" i="1"/>
  <c r="S4659" i="1" s="1"/>
  <c r="Z4660" i="1"/>
  <c r="Z4661" i="1" s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R4660" i="1" l="1"/>
  <c r="S4660" i="1" s="1"/>
  <c r="Y4660" i="1"/>
  <c r="A4662" i="1"/>
  <c r="Q4661" i="1"/>
  <c r="H4661" i="1"/>
  <c r="AA4661" i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AA4662" i="1" l="1"/>
  <c r="R4661" i="1"/>
  <c r="S4661" i="1" s="1"/>
  <c r="Y4661" i="1"/>
  <c r="H4662" i="1"/>
  <c r="A4663" i="1"/>
  <c r="Q4662" i="1"/>
  <c r="Z4662" i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Z4663" i="1" l="1"/>
  <c r="R4662" i="1"/>
  <c r="S4662" i="1" s="1"/>
  <c r="Y4662" i="1"/>
  <c r="H4663" i="1"/>
  <c r="Q4663" i="1"/>
  <c r="A4664" i="1"/>
  <c r="AA4663" i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A4664" i="1" l="1"/>
  <c r="H4664" i="1"/>
  <c r="Q4664" i="1"/>
  <c r="A4665" i="1"/>
  <c r="R4663" i="1"/>
  <c r="S4663" i="1" s="1"/>
  <c r="Y4663" i="1"/>
  <c r="Z4664" i="1"/>
  <c r="Z4665" i="1" s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Y4664" i="1" l="1"/>
  <c r="R4664" i="1"/>
  <c r="S4664" i="1" s="1"/>
  <c r="AA4665" i="1"/>
  <c r="Q4665" i="1"/>
  <c r="H4665" i="1"/>
  <c r="A4666" i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A4667" i="1" l="1"/>
  <c r="Q4666" i="1"/>
  <c r="H4666" i="1"/>
  <c r="Y4665" i="1"/>
  <c r="R4665" i="1"/>
  <c r="S4665" i="1" s="1"/>
  <c r="AA4666" i="1"/>
  <c r="AA4667" i="1" s="1"/>
  <c r="Z4666" i="1"/>
  <c r="Z4667" i="1" s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Y4666" i="1" l="1"/>
  <c r="R4666" i="1"/>
  <c r="S4666" i="1" s="1"/>
  <c r="A4668" i="1"/>
  <c r="H4667" i="1"/>
  <c r="Q4667" i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R4667" i="1" l="1"/>
  <c r="S4667" i="1" s="1"/>
  <c r="Y4667" i="1"/>
  <c r="AA4668" i="1"/>
  <c r="A4669" i="1"/>
  <c r="H4668" i="1"/>
  <c r="Q4668" i="1"/>
  <c r="Z4668" i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R4668" i="1" l="1"/>
  <c r="S4668" i="1" s="1"/>
  <c r="Y4668" i="1"/>
  <c r="Z4669" i="1"/>
  <c r="Q4669" i="1"/>
  <c r="H4669" i="1"/>
  <c r="A4670" i="1"/>
  <c r="AA4669" i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AA4670" i="1" l="1"/>
  <c r="A4671" i="1"/>
  <c r="Q4670" i="1"/>
  <c r="H4670" i="1"/>
  <c r="Y4669" i="1"/>
  <c r="R4669" i="1"/>
  <c r="S4669" i="1" s="1"/>
  <c r="Z4670" i="1"/>
  <c r="Z4671" i="1" s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R4670" i="1" l="1"/>
  <c r="S4670" i="1" s="1"/>
  <c r="Y4670" i="1"/>
  <c r="A4672" i="1"/>
  <c r="H4671" i="1"/>
  <c r="Q4671" i="1"/>
  <c r="AA4671" i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AA4672" i="1" l="1"/>
  <c r="R4671" i="1"/>
  <c r="S4671" i="1" s="1"/>
  <c r="Y4671" i="1"/>
  <c r="Q4672" i="1"/>
  <c r="A4673" i="1"/>
  <c r="H4672" i="1"/>
  <c r="Z4672" i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Z4673" i="1" l="1"/>
  <c r="A4674" i="1"/>
  <c r="Q4673" i="1"/>
  <c r="H4673" i="1"/>
  <c r="R4672" i="1"/>
  <c r="S4672" i="1" s="1"/>
  <c r="Y4672" i="1"/>
  <c r="AA4673" i="1"/>
  <c r="AA4674" i="1" s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A4675" i="1" l="1"/>
  <c r="H4674" i="1"/>
  <c r="Q4674" i="1"/>
  <c r="AA4675" i="1" s="1"/>
  <c r="R4673" i="1"/>
  <c r="S4673" i="1" s="1"/>
  <c r="Y4673" i="1"/>
  <c r="Z4674" i="1"/>
  <c r="Z4675" i="1" s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R4674" i="1" l="1"/>
  <c r="S4674" i="1" s="1"/>
  <c r="Y4674" i="1"/>
  <c r="H4675" i="1"/>
  <c r="A4676" i="1"/>
  <c r="Q4675" i="1"/>
  <c r="R4675" i="1" s="1"/>
  <c r="S4675" i="1" s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AA4676" i="1" l="1"/>
  <c r="Q4676" i="1"/>
  <c r="A4677" i="1"/>
  <c r="H4676" i="1"/>
  <c r="Z4676" i="1"/>
  <c r="Z4677" i="1" s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A4678" i="1" l="1"/>
  <c r="Q4677" i="1"/>
  <c r="H4677" i="1"/>
  <c r="Z4678" i="1"/>
  <c r="R4676" i="1"/>
  <c r="S4676" i="1" s="1"/>
  <c r="Y4676" i="1"/>
  <c r="AA4677" i="1"/>
  <c r="AA4678" i="1" s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Y4677" i="1" l="1"/>
  <c r="R4677" i="1"/>
  <c r="S4677" i="1" s="1"/>
  <c r="A4679" i="1"/>
  <c r="H4678" i="1"/>
  <c r="Q4678" i="1"/>
  <c r="Z4679" i="1" s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A4680" i="1" l="1"/>
  <c r="Q4679" i="1"/>
  <c r="H4679" i="1"/>
  <c r="R4678" i="1"/>
  <c r="S4678" i="1" s="1"/>
  <c r="Y4678" i="1"/>
  <c r="AA4679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AA4680" i="1" l="1"/>
  <c r="R4679" i="1"/>
  <c r="S4679" i="1" s="1"/>
  <c r="Y4679" i="1"/>
  <c r="Q4680" i="1"/>
  <c r="A4681" i="1"/>
  <c r="H4680" i="1"/>
  <c r="Z4680" i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Z4681" i="1" l="1"/>
  <c r="Y4680" i="1"/>
  <c r="R4680" i="1"/>
  <c r="S4680" i="1" s="1"/>
  <c r="Q4681" i="1"/>
  <c r="A4682" i="1"/>
  <c r="H4681" i="1"/>
  <c r="AA4681" i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R4681" i="1" l="1"/>
  <c r="S4681" i="1" s="1"/>
  <c r="Y4681" i="1"/>
  <c r="AA4682" i="1"/>
  <c r="A4683" i="1"/>
  <c r="Q4682" i="1"/>
  <c r="H4682" i="1"/>
  <c r="Z4682" i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/>
  <c r="C4523" i="1"/>
  <c r="P4522" i="1"/>
  <c r="X4522" i="1" s="1"/>
  <c r="B4522" i="1" s="1"/>
  <c r="Z4683" i="1" l="1"/>
  <c r="AA4683" i="1"/>
  <c r="R4682" i="1"/>
  <c r="S4682" i="1" s="1"/>
  <c r="Y4682" i="1"/>
  <c r="A4684" i="1"/>
  <c r="Q4683" i="1"/>
  <c r="H4683" i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R4683" i="1" l="1"/>
  <c r="S4683" i="1" s="1"/>
  <c r="Y4683" i="1"/>
  <c r="A4685" i="1"/>
  <c r="Q4684" i="1"/>
  <c r="H4684" i="1"/>
  <c r="AA4684" i="1"/>
  <c r="Z4684" i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Z4685" i="1" l="1"/>
  <c r="AA4685" i="1"/>
  <c r="Q4685" i="1"/>
  <c r="A4686" i="1"/>
  <c r="H4685" i="1"/>
  <c r="R4684" i="1"/>
  <c r="S4684" i="1" s="1"/>
  <c r="Y4684" i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A4687" i="1" l="1"/>
  <c r="Q4686" i="1"/>
  <c r="H4686" i="1"/>
  <c r="AA4686" i="1"/>
  <c r="Y4685" i="1"/>
  <c r="R4685" i="1"/>
  <c r="S4685" i="1" s="1"/>
  <c r="Z4686" i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Z4687" i="1" l="1"/>
  <c r="AA4687" i="1"/>
  <c r="R4686" i="1"/>
  <c r="S4686" i="1" s="1"/>
  <c r="Y4686" i="1"/>
  <c r="A4688" i="1"/>
  <c r="Q4687" i="1"/>
  <c r="H4687" i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Y4687" i="1" l="1"/>
  <c r="R4687" i="1"/>
  <c r="S4687" i="1" s="1"/>
  <c r="A4689" i="1"/>
  <c r="Q4688" i="1"/>
  <c r="H4688" i="1"/>
  <c r="AA4688" i="1"/>
  <c r="Z4688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Z4689" i="1" l="1"/>
  <c r="H4689" i="1"/>
  <c r="A4690" i="1"/>
  <c r="Q4689" i="1"/>
  <c r="AA4689" i="1"/>
  <c r="Y4688" i="1"/>
  <c r="R4688" i="1"/>
  <c r="S4688" i="1" s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AA4690" i="1" l="1"/>
  <c r="A4691" i="1"/>
  <c r="Q4690" i="1"/>
  <c r="H4690" i="1"/>
  <c r="Y4689" i="1"/>
  <c r="R4689" i="1"/>
  <c r="S4689" i="1" s="1"/>
  <c r="Z4690" i="1"/>
  <c r="Z4691" i="1" s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A4692" i="1" l="1"/>
  <c r="Q4691" i="1"/>
  <c r="H4691" i="1"/>
  <c r="R4690" i="1"/>
  <c r="S4690" i="1" s="1"/>
  <c r="Y4690" i="1"/>
  <c r="AA4691" i="1"/>
  <c r="AA4692" i="1" s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R4691" i="1" l="1"/>
  <c r="S4691" i="1" s="1"/>
  <c r="Y4691" i="1"/>
  <c r="A4693" i="1"/>
  <c r="Q4692" i="1"/>
  <c r="H4692" i="1"/>
  <c r="Z4692" i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Z4693" i="1" l="1"/>
  <c r="R4692" i="1"/>
  <c r="S4692" i="1" s="1"/>
  <c r="Y4692" i="1"/>
  <c r="Q4693" i="1"/>
  <c r="A4694" i="1"/>
  <c r="H4693" i="1"/>
  <c r="AA4693" i="1"/>
  <c r="AA4694" i="1" s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A4695" i="1" l="1"/>
  <c r="Q4694" i="1"/>
  <c r="H4694" i="1"/>
  <c r="R4693" i="1"/>
  <c r="S4693" i="1" s="1"/>
  <c r="Y4693" i="1"/>
  <c r="Z4694" i="1"/>
  <c r="Z4695" i="1" s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R4694" i="1" l="1"/>
  <c r="S4694" i="1" s="1"/>
  <c r="Y4694" i="1"/>
  <c r="A4696" i="1"/>
  <c r="Q4695" i="1"/>
  <c r="H4695" i="1"/>
  <c r="AA4695" i="1"/>
  <c r="AA4696" i="1" s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Y4695" i="1" l="1"/>
  <c r="R4695" i="1"/>
  <c r="S4695" i="1" s="1"/>
  <c r="Q4696" i="1"/>
  <c r="H4696" i="1"/>
  <c r="A4697" i="1"/>
  <c r="Z4696" i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Z4697" i="1" l="1"/>
  <c r="Q4697" i="1"/>
  <c r="H4697" i="1"/>
  <c r="A4698" i="1"/>
  <c r="R4696" i="1"/>
  <c r="S4696" i="1" s="1"/>
  <c r="Y4696" i="1"/>
  <c r="AA4697" i="1"/>
  <c r="AA4698" i="1" s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A4699" i="1" l="1"/>
  <c r="Q4698" i="1"/>
  <c r="AA4699" i="1" s="1"/>
  <c r="H4698" i="1"/>
  <c r="Y4697" i="1"/>
  <c r="R4697" i="1"/>
  <c r="S4697" i="1" s="1"/>
  <c r="Z4698" i="1"/>
  <c r="Z4699" i="1" s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 s="1"/>
  <c r="C4539" i="1"/>
  <c r="P4538" i="1"/>
  <c r="X4538" i="1" s="1"/>
  <c r="B4538" i="1" s="1"/>
  <c r="Y4698" i="1" l="1"/>
  <c r="R4698" i="1"/>
  <c r="S4698" i="1" s="1"/>
  <c r="Q4699" i="1"/>
  <c r="Z4700" i="1" s="1"/>
  <c r="H4699" i="1"/>
  <c r="A4700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H4700" i="1" l="1"/>
  <c r="Q4700" i="1"/>
  <c r="A4701" i="1"/>
  <c r="R4699" i="1"/>
  <c r="S4699" i="1" s="1"/>
  <c r="Y4699" i="1"/>
  <c r="AA4700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AA4701" i="1" l="1"/>
  <c r="A4702" i="1"/>
  <c r="H4701" i="1"/>
  <c r="Q4701" i="1"/>
  <c r="Y4700" i="1"/>
  <c r="R4700" i="1"/>
  <c r="S4700" i="1" s="1"/>
  <c r="Z4701" i="1"/>
  <c r="Z4702" i="1" s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Y4701" i="1" l="1"/>
  <c r="R4701" i="1"/>
  <c r="S4701" i="1" s="1"/>
  <c r="A4703" i="1"/>
  <c r="H4702" i="1"/>
  <c r="Q4702" i="1"/>
  <c r="AA4702" i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R4702" i="1" l="1"/>
  <c r="S4702" i="1" s="1"/>
  <c r="Y4702" i="1"/>
  <c r="AA4703" i="1"/>
  <c r="Z4703" i="1"/>
  <c r="A4704" i="1"/>
  <c r="H4703" i="1"/>
  <c r="Q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R4703" i="1" l="1"/>
  <c r="S4703" i="1" s="1"/>
  <c r="Y4703" i="1"/>
  <c r="H4704" i="1"/>
  <c r="A4705" i="1"/>
  <c r="Q4704" i="1"/>
  <c r="Z4704" i="1"/>
  <c r="AA4704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Z4705" i="1" l="1"/>
  <c r="H4705" i="1"/>
  <c r="Q4705" i="1"/>
  <c r="A4706" i="1"/>
  <c r="Y4704" i="1"/>
  <c r="R4704" i="1"/>
  <c r="S4704" i="1" s="1"/>
  <c r="AA4705" i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Q4706" i="1" l="1"/>
  <c r="A4707" i="1"/>
  <c r="H4706" i="1"/>
  <c r="R4705" i="1"/>
  <c r="S4705" i="1" s="1"/>
  <c r="Y4705" i="1"/>
  <c r="AA4706" i="1"/>
  <c r="AA4707" i="1" s="1"/>
  <c r="Z4706" i="1"/>
  <c r="Z4707" i="1" s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A4708" i="1" l="1"/>
  <c r="Q4707" i="1"/>
  <c r="Z4708" i="1" s="1"/>
  <c r="H4707" i="1"/>
  <c r="Y4706" i="1"/>
  <c r="R4706" i="1"/>
  <c r="S4706" i="1" s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R4707" i="1" l="1"/>
  <c r="S4707" i="1" s="1"/>
  <c r="Y4707" i="1"/>
  <c r="AA4708" i="1"/>
  <c r="A4709" i="1"/>
  <c r="Q4708" i="1"/>
  <c r="H4708" i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Y4708" i="1" l="1"/>
  <c r="R4708" i="1"/>
  <c r="S4708" i="1" s="1"/>
  <c r="H4709" i="1"/>
  <c r="Q4709" i="1"/>
  <c r="A4710" i="1"/>
  <c r="AA4709" i="1"/>
  <c r="Z4709" i="1"/>
  <c r="Z4710" i="1" s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AA4710" i="1" l="1"/>
  <c r="A4711" i="1"/>
  <c r="Q4710" i="1"/>
  <c r="AA4711" i="1" s="1"/>
  <c r="H4710" i="1"/>
  <c r="Y4709" i="1"/>
  <c r="R4709" i="1"/>
  <c r="S4709" i="1" s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A4712" i="1" l="1"/>
  <c r="Q4711" i="1"/>
  <c r="H4711" i="1"/>
  <c r="R4710" i="1"/>
  <c r="S4710" i="1" s="1"/>
  <c r="Y4710" i="1"/>
  <c r="Z4711" i="1"/>
  <c r="Z4712" i="1" s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Q4712" i="1" l="1"/>
  <c r="H4712" i="1"/>
  <c r="A4713" i="1"/>
  <c r="R4711" i="1"/>
  <c r="S4711" i="1" s="1"/>
  <c r="Y4711" i="1"/>
  <c r="AA4712" i="1"/>
  <c r="AA4713" i="1" s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R4712" i="1" l="1"/>
  <c r="S4712" i="1" s="1"/>
  <c r="Y4712" i="1"/>
  <c r="A4714" i="1"/>
  <c r="H4713" i="1"/>
  <c r="Q4713" i="1"/>
  <c r="Z4713" i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Z4714" i="1" l="1"/>
  <c r="A4715" i="1"/>
  <c r="H4714" i="1"/>
  <c r="Q4714" i="1"/>
  <c r="Y4713" i="1"/>
  <c r="R4713" i="1"/>
  <c r="S4713" i="1" s="1"/>
  <c r="AA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AA4715" i="1" l="1"/>
  <c r="Y4714" i="1"/>
  <c r="R4714" i="1"/>
  <c r="S4714" i="1" s="1"/>
  <c r="Q4715" i="1"/>
  <c r="A4716" i="1"/>
  <c r="H4715" i="1"/>
  <c r="Z4715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Z4716" i="1" l="1"/>
  <c r="Q4716" i="1"/>
  <c r="A4717" i="1"/>
  <c r="H4716" i="1"/>
  <c r="R4715" i="1"/>
  <c r="S4715" i="1" s="1"/>
  <c r="Y4715" i="1"/>
  <c r="AA4716" i="1"/>
  <c r="AA4717" i="1" s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A4718" i="1" l="1"/>
  <c r="H4717" i="1"/>
  <c r="Q4717" i="1"/>
  <c r="Y4716" i="1"/>
  <c r="R4716" i="1"/>
  <c r="S4716" i="1" s="1"/>
  <c r="AA4718" i="1"/>
  <c r="Z4717" i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Z4718" i="1" l="1"/>
  <c r="R4717" i="1"/>
  <c r="S4717" i="1" s="1"/>
  <c r="Y4717" i="1"/>
  <c r="A4719" i="1"/>
  <c r="Q4718" i="1"/>
  <c r="H4718" i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 s="1"/>
  <c r="C4559" i="1"/>
  <c r="P4558" i="1"/>
  <c r="X4558" i="1" s="1"/>
  <c r="B4558" i="1" s="1"/>
  <c r="R4718" i="1" l="1"/>
  <c r="S4718" i="1" s="1"/>
  <c r="Y4718" i="1"/>
  <c r="AA4719" i="1"/>
  <c r="A4720" i="1"/>
  <c r="Q4719" i="1"/>
  <c r="H4719" i="1"/>
  <c r="Z4719" i="1"/>
  <c r="Z4720" i="1" s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AA4720" i="1" l="1"/>
  <c r="R4719" i="1"/>
  <c r="S4719" i="1" s="1"/>
  <c r="Y4719" i="1"/>
  <c r="Q4720" i="1"/>
  <c r="H4720" i="1"/>
  <c r="A4721" i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A4722" i="1" l="1"/>
  <c r="Q4721" i="1"/>
  <c r="H4721" i="1"/>
  <c r="R4720" i="1"/>
  <c r="S4720" i="1" s="1"/>
  <c r="Y4720" i="1"/>
  <c r="Z4721" i="1"/>
  <c r="Z4722" i="1" s="1"/>
  <c r="AA4721" i="1"/>
  <c r="AA4722" i="1" s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Y4721" i="1" l="1"/>
  <c r="R4721" i="1"/>
  <c r="S4721" i="1" s="1"/>
  <c r="A4723" i="1"/>
  <c r="Q4722" i="1"/>
  <c r="Z4723" i="1" s="1"/>
  <c r="H4722" i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A4724" i="1" l="1"/>
  <c r="Q4723" i="1"/>
  <c r="H4723" i="1"/>
  <c r="R4722" i="1"/>
  <c r="S4722" i="1" s="1"/>
  <c r="Y4722" i="1"/>
  <c r="AA4723" i="1"/>
  <c r="AA4724" i="1" s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R4723" i="1" l="1"/>
  <c r="S4723" i="1" s="1"/>
  <c r="Y4723" i="1"/>
  <c r="H4724" i="1"/>
  <c r="A4725" i="1"/>
  <c r="Q4724" i="1"/>
  <c r="Z4724" i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Z4725" i="1" l="1"/>
  <c r="Y4724" i="1"/>
  <c r="R4724" i="1"/>
  <c r="S4724" i="1" s="1"/>
  <c r="A4726" i="1"/>
  <c r="H4725" i="1"/>
  <c r="Q4725" i="1"/>
  <c r="AA4725" i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AA4726" i="1" l="1"/>
  <c r="R4725" i="1"/>
  <c r="S4725" i="1" s="1"/>
  <c r="Y4725" i="1"/>
  <c r="A4727" i="1"/>
  <c r="Q4726" i="1"/>
  <c r="H4726" i="1"/>
  <c r="Z4726" i="1"/>
  <c r="Z4727" i="1" s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R4726" i="1" l="1"/>
  <c r="S4726" i="1" s="1"/>
  <c r="Y4726" i="1"/>
  <c r="A4728" i="1"/>
  <c r="Q4727" i="1"/>
  <c r="H4727" i="1"/>
  <c r="AA4727" i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AA4728" i="1" l="1"/>
  <c r="R4727" i="1"/>
  <c r="S4727" i="1" s="1"/>
  <c r="Y4727" i="1"/>
  <c r="H4728" i="1"/>
  <c r="Q4728" i="1"/>
  <c r="A4729" i="1"/>
  <c r="Z4728" i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Z4729" i="1" l="1"/>
  <c r="H4729" i="1"/>
  <c r="A4730" i="1"/>
  <c r="Q4729" i="1"/>
  <c r="Y4728" i="1"/>
  <c r="R4728" i="1"/>
  <c r="S4728" i="1" s="1"/>
  <c r="AA4729" i="1"/>
  <c r="AA4730" i="1" s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R4729" i="1" l="1"/>
  <c r="S4729" i="1" s="1"/>
  <c r="Y4729" i="1"/>
  <c r="A4731" i="1"/>
  <c r="Q4730" i="1"/>
  <c r="H4730" i="1"/>
  <c r="Z4730" i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Z4731" i="1" l="1"/>
  <c r="Y4730" i="1"/>
  <c r="R4730" i="1"/>
  <c r="S4730" i="1" s="1"/>
  <c r="A4732" i="1"/>
  <c r="Q4731" i="1"/>
  <c r="H4731" i="1"/>
  <c r="AA4731" i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AA4732" i="1" l="1"/>
  <c r="R4731" i="1"/>
  <c r="S4731" i="1" s="1"/>
  <c r="Y4731" i="1"/>
  <c r="A4733" i="1"/>
  <c r="Q4732" i="1"/>
  <c r="H4732" i="1"/>
  <c r="Z4732" i="1"/>
  <c r="Z4733" i="1" s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R4732" i="1" l="1"/>
  <c r="S4732" i="1" s="1"/>
  <c r="Y4732" i="1"/>
  <c r="A4734" i="1"/>
  <c r="Q4733" i="1"/>
  <c r="H4733" i="1"/>
  <c r="AA4733" i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AA4734" i="1" l="1"/>
  <c r="A4735" i="1"/>
  <c r="Q4734" i="1"/>
  <c r="H4734" i="1"/>
  <c r="R4733" i="1"/>
  <c r="S4733" i="1" s="1"/>
  <c r="Y4733" i="1"/>
  <c r="Z4734" i="1"/>
  <c r="Z4735" i="1" s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R4734" i="1" l="1"/>
  <c r="S4734" i="1" s="1"/>
  <c r="Y4734" i="1"/>
  <c r="Q4735" i="1"/>
  <c r="Z4736" i="1" s="1"/>
  <c r="A4736" i="1"/>
  <c r="H4735" i="1"/>
  <c r="AA4735" i="1"/>
  <c r="AA4736" i="1" s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A4737" i="1" l="1"/>
  <c r="Q4736" i="1"/>
  <c r="AA4737" i="1" s="1"/>
  <c r="H4736" i="1"/>
  <c r="Y4735" i="1"/>
  <c r="R4735" i="1"/>
  <c r="S4735" i="1" s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R4736" i="1" l="1"/>
  <c r="S4736" i="1" s="1"/>
  <c r="Y4736" i="1"/>
  <c r="H4737" i="1"/>
  <c r="Q4737" i="1"/>
  <c r="A4738" i="1"/>
  <c r="Z4737" i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Z4738" i="1" l="1"/>
  <c r="A4739" i="1"/>
  <c r="H4738" i="1"/>
  <c r="Q4738" i="1"/>
  <c r="Y4737" i="1"/>
  <c r="R4737" i="1"/>
  <c r="S4737" i="1" s="1"/>
  <c r="AA4738" i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/>
  <c r="C4579" i="1"/>
  <c r="P4578" i="1"/>
  <c r="X4578" i="1" s="1"/>
  <c r="B4578" i="1" s="1"/>
  <c r="R4738" i="1" l="1"/>
  <c r="S4738" i="1" s="1"/>
  <c r="Y4738" i="1"/>
  <c r="AA4739" i="1"/>
  <c r="A4740" i="1"/>
  <c r="Q4739" i="1"/>
  <c r="H4739" i="1"/>
  <c r="Z4739" i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Z4740" i="1" l="1"/>
  <c r="R4739" i="1"/>
  <c r="S4739" i="1" s="1"/>
  <c r="Y4739" i="1"/>
  <c r="AA4740" i="1"/>
  <c r="H4740" i="1"/>
  <c r="Q4740" i="1"/>
  <c r="A4741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H4741" i="1" l="1"/>
  <c r="A4742" i="1"/>
  <c r="Q4741" i="1"/>
  <c r="R4740" i="1"/>
  <c r="S4740" i="1" s="1"/>
  <c r="Y4740" i="1"/>
  <c r="AA4741" i="1"/>
  <c r="AA4742" i="1" s="1"/>
  <c r="Z4741" i="1"/>
  <c r="Z4742" i="1" s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Y4741" i="1" l="1"/>
  <c r="R4741" i="1"/>
  <c r="S4741" i="1" s="1"/>
  <c r="Q4742" i="1"/>
  <c r="A4743" i="1"/>
  <c r="H4742" i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Q4743" i="1" l="1"/>
  <c r="A4744" i="1"/>
  <c r="H4743" i="1"/>
  <c r="R4742" i="1"/>
  <c r="S4742" i="1" s="1"/>
  <c r="Y4742" i="1"/>
  <c r="Z4743" i="1"/>
  <c r="Z4744" i="1" s="1"/>
  <c r="AA4743" i="1"/>
  <c r="AA4744" i="1" s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A4745" i="1" l="1"/>
  <c r="Q4744" i="1"/>
  <c r="H4744" i="1"/>
  <c r="R4743" i="1"/>
  <c r="S4743" i="1" s="1"/>
  <c r="Y4743" i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R4744" i="1" l="1"/>
  <c r="S4744" i="1" s="1"/>
  <c r="Y4744" i="1"/>
  <c r="A4746" i="1"/>
  <c r="H4745" i="1"/>
  <c r="Q4745" i="1"/>
  <c r="AA4745" i="1"/>
  <c r="Z4745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Z4746" i="1" l="1"/>
  <c r="AA4746" i="1"/>
  <c r="Y4745" i="1"/>
  <c r="R4745" i="1"/>
  <c r="S4745" i="1" s="1"/>
  <c r="A4747" i="1"/>
  <c r="H4746" i="1"/>
  <c r="Q4746" i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AA4747" i="1" l="1"/>
  <c r="Y4746" i="1"/>
  <c r="R4746" i="1"/>
  <c r="S4746" i="1" s="1"/>
  <c r="H4747" i="1"/>
  <c r="A4748" i="1"/>
  <c r="Q4747" i="1"/>
  <c r="Z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Y4747" i="1" l="1"/>
  <c r="R4747" i="1"/>
  <c r="S4747" i="1" s="1"/>
  <c r="A4749" i="1"/>
  <c r="Q4748" i="1"/>
  <c r="H4748" i="1"/>
  <c r="Z4748" i="1"/>
  <c r="Z4749" i="1" s="1"/>
  <c r="AA4748" i="1"/>
  <c r="AA4749" i="1" s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H4749" i="1" l="1"/>
  <c r="A4750" i="1"/>
  <c r="Q4749" i="1"/>
  <c r="R4748" i="1"/>
  <c r="S4748" i="1" s="1"/>
  <c r="Y4748" i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/>
  <c r="C4590" i="1"/>
  <c r="P4589" i="1"/>
  <c r="U4591" i="1"/>
  <c r="W4591" i="1" s="1"/>
  <c r="Y4749" i="1" l="1"/>
  <c r="R4749" i="1"/>
  <c r="S4749" i="1" s="1"/>
  <c r="A4751" i="1"/>
  <c r="Q4750" i="1"/>
  <c r="H4750" i="1"/>
  <c r="AA4750" i="1"/>
  <c r="Z4750" i="1"/>
  <c r="Z4751" i="1" s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AA4751" i="1" l="1"/>
  <c r="Y4750" i="1"/>
  <c r="R4750" i="1"/>
  <c r="S4750" i="1" s="1"/>
  <c r="A4752" i="1"/>
  <c r="Q4751" i="1"/>
  <c r="H4751" i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AA4752" i="1" l="1"/>
  <c r="Y4751" i="1"/>
  <c r="R4751" i="1"/>
  <c r="S4751" i="1" s="1"/>
  <c r="Q4752" i="1"/>
  <c r="H4752" i="1"/>
  <c r="A4753" i="1"/>
  <c r="Z4752" i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Z4753" i="1" l="1"/>
  <c r="Q4753" i="1"/>
  <c r="A4754" i="1"/>
  <c r="H4753" i="1"/>
  <c r="Z4754" i="1"/>
  <c r="Y4752" i="1"/>
  <c r="R4752" i="1"/>
  <c r="S4752" i="1" s="1"/>
  <c r="AA4753" i="1"/>
  <c r="AA4754" i="1" s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A4755" i="1" l="1"/>
  <c r="Q4754" i="1"/>
  <c r="H4754" i="1"/>
  <c r="Y4753" i="1"/>
  <c r="R4753" i="1"/>
  <c r="S4753" i="1" s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R4754" i="1" l="1"/>
  <c r="S4754" i="1" s="1"/>
  <c r="Y4754" i="1"/>
  <c r="A4756" i="1"/>
  <c r="Q4755" i="1"/>
  <c r="H4755" i="1"/>
  <c r="AA4755" i="1"/>
  <c r="AA4756" i="1" s="1"/>
  <c r="Z4755" i="1"/>
  <c r="Z4756" i="1" s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R4755" i="1" l="1"/>
  <c r="S4755" i="1" s="1"/>
  <c r="Y4755" i="1"/>
  <c r="A4757" i="1"/>
  <c r="Q4756" i="1"/>
  <c r="H4756" i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R4756" i="1" l="1"/>
  <c r="S4756" i="1" s="1"/>
  <c r="Y4756" i="1"/>
  <c r="H4757" i="1"/>
  <c r="Q4757" i="1"/>
  <c r="A4758" i="1"/>
  <c r="Z4757" i="1"/>
  <c r="AA4757" i="1"/>
  <c r="AA4758" i="1" s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R4757" i="1" l="1"/>
  <c r="S4757" i="1" s="1"/>
  <c r="Y4757" i="1"/>
  <c r="Z4758" i="1"/>
  <c r="A4759" i="1"/>
  <c r="Q4758" i="1"/>
  <c r="H4758" i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Y4758" i="1" l="1"/>
  <c r="R4758" i="1"/>
  <c r="S4758" i="1" s="1"/>
  <c r="A4760" i="1"/>
  <c r="Q4759" i="1"/>
  <c r="H4759" i="1"/>
  <c r="Z4759" i="1"/>
  <c r="AA4759" i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AA4760" i="1" l="1"/>
  <c r="R4759" i="1"/>
  <c r="S4759" i="1" s="1"/>
  <c r="Y4759" i="1"/>
  <c r="Z4760" i="1"/>
  <c r="Q4760" i="1"/>
  <c r="A4761" i="1"/>
  <c r="H4760" i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R4760" i="1" l="1"/>
  <c r="S4760" i="1" s="1"/>
  <c r="Y4760" i="1"/>
  <c r="H4761" i="1"/>
  <c r="Q4761" i="1"/>
  <c r="A4762" i="1"/>
  <c r="Z4761" i="1"/>
  <c r="AA4761" i="1"/>
  <c r="AA4762" i="1" s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Y4761" i="1" l="1"/>
  <c r="R4761" i="1"/>
  <c r="S4761" i="1" s="1"/>
  <c r="Z4762" i="1"/>
  <c r="A4763" i="1"/>
  <c r="Q4762" i="1"/>
  <c r="H4762" i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/>
  <c r="C4603" i="1"/>
  <c r="P4602" i="1"/>
  <c r="R4762" i="1" l="1"/>
  <c r="S4762" i="1" s="1"/>
  <c r="Y4762" i="1"/>
  <c r="Q4763" i="1"/>
  <c r="A4764" i="1"/>
  <c r="H4763" i="1"/>
  <c r="Z4763" i="1"/>
  <c r="AA4763" i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AA4764" i="1" l="1"/>
  <c r="Z4764" i="1"/>
  <c r="A4765" i="1"/>
  <c r="Q4764" i="1"/>
  <c r="H4764" i="1"/>
  <c r="R4763" i="1"/>
  <c r="S4763" i="1" s="1"/>
  <c r="Y4763" i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R4764" i="1" l="1"/>
  <c r="S4764" i="1" s="1"/>
  <c r="Y4764" i="1"/>
  <c r="AA4765" i="1"/>
  <c r="H4765" i="1"/>
  <c r="A4766" i="1"/>
  <c r="Q4765" i="1"/>
  <c r="Z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Z4766" i="1" l="1"/>
  <c r="A4767" i="1"/>
  <c r="Q4766" i="1"/>
  <c r="H4766" i="1"/>
  <c r="AA4766" i="1"/>
  <c r="Y4765" i="1"/>
  <c r="R4765" i="1"/>
  <c r="S4765" i="1" s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AA4767" i="1" l="1"/>
  <c r="R4766" i="1"/>
  <c r="S4766" i="1" s="1"/>
  <c r="Y4766" i="1"/>
  <c r="H4767" i="1"/>
  <c r="Q4767" i="1"/>
  <c r="A4768" i="1"/>
  <c r="Z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H4768" i="1" l="1"/>
  <c r="Q4768" i="1"/>
  <c r="A4769" i="1"/>
  <c r="Z4768" i="1"/>
  <c r="Z4769" i="1" s="1"/>
  <c r="Y4767" i="1"/>
  <c r="R4767" i="1"/>
  <c r="S4767" i="1" s="1"/>
  <c r="AA4768" i="1"/>
  <c r="AA4769" i="1" s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Q4769" i="1" l="1"/>
  <c r="H4769" i="1"/>
  <c r="A4770" i="1"/>
  <c r="R4768" i="1"/>
  <c r="S4768" i="1" s="1"/>
  <c r="Y4768" i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Y4769" i="1" l="1"/>
  <c r="R4769" i="1"/>
  <c r="S4769" i="1" s="1"/>
  <c r="Q4770" i="1"/>
  <c r="H4770" i="1"/>
  <c r="A4771" i="1"/>
  <c r="AA4770" i="1"/>
  <c r="Z4770" i="1"/>
  <c r="Z4771" i="1" s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Y4770" i="1" l="1"/>
  <c r="R4770" i="1"/>
  <c r="S4770" i="1" s="1"/>
  <c r="AA4771" i="1"/>
  <c r="Q4771" i="1"/>
  <c r="H4771" i="1"/>
  <c r="A4772" i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Y4771" i="1" l="1"/>
  <c r="R4771" i="1"/>
  <c r="S4771" i="1" s="1"/>
  <c r="A4773" i="1"/>
  <c r="Q4772" i="1"/>
  <c r="H4772" i="1"/>
  <c r="AA4772" i="1"/>
  <c r="Z4772" i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AA4773" i="1" l="1"/>
  <c r="Z4773" i="1"/>
  <c r="R4772" i="1"/>
  <c r="S4772" i="1" s="1"/>
  <c r="Y4772" i="1"/>
  <c r="A4774" i="1"/>
  <c r="Q4773" i="1"/>
  <c r="H4773" i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R4773" i="1" l="1"/>
  <c r="S4773" i="1" s="1"/>
  <c r="Y4773" i="1"/>
  <c r="A4775" i="1"/>
  <c r="H4774" i="1"/>
  <c r="Q4774" i="1"/>
  <c r="Z4774" i="1"/>
  <c r="AA4774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AA4775" i="1" l="1"/>
  <c r="Z4775" i="1"/>
  <c r="R4774" i="1"/>
  <c r="S4774" i="1" s="1"/>
  <c r="Y4774" i="1"/>
  <c r="A4776" i="1"/>
  <c r="H4775" i="1"/>
  <c r="Q4775" i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Y4775" i="1" l="1"/>
  <c r="R4775" i="1"/>
  <c r="S4775" i="1" s="1"/>
  <c r="A4777" i="1"/>
  <c r="H4776" i="1"/>
  <c r="Q4776" i="1"/>
  <c r="Z4776" i="1"/>
  <c r="AA4776" i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R4776" i="1" l="1"/>
  <c r="S4776" i="1" s="1"/>
  <c r="Y4776" i="1"/>
  <c r="AA4777" i="1"/>
  <c r="Z4777" i="1"/>
  <c r="A4778" i="1"/>
  <c r="H4777" i="1"/>
  <c r="Q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Z4778" i="1" l="1"/>
  <c r="AA4778" i="1"/>
  <c r="Y4777" i="1"/>
  <c r="R4777" i="1"/>
  <c r="S4777" i="1" s="1"/>
  <c r="Q4778" i="1"/>
  <c r="H4778" i="1"/>
  <c r="A4779" i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H4779" i="1" l="1"/>
  <c r="Q4779" i="1"/>
  <c r="A4780" i="1"/>
  <c r="Y4778" i="1"/>
  <c r="R4778" i="1"/>
  <c r="S4778" i="1" s="1"/>
  <c r="AA4779" i="1"/>
  <c r="AA4780" i="1" s="1"/>
  <c r="Z4779" i="1"/>
  <c r="Z4780" i="1" s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A4781" i="1" l="1"/>
  <c r="H4780" i="1"/>
  <c r="Q4780" i="1"/>
  <c r="Z4781" i="1" s="1"/>
  <c r="R4779" i="1"/>
  <c r="S4779" i="1" s="1"/>
  <c r="Y4779" i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AA4781" i="1" l="1"/>
  <c r="R4780" i="1"/>
  <c r="S4780" i="1" s="1"/>
  <c r="Y4780" i="1"/>
  <c r="A4782" i="1"/>
  <c r="H4781" i="1"/>
  <c r="Q4781" i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Q4782" i="1" l="1"/>
  <c r="A4783" i="1"/>
  <c r="H4782" i="1"/>
  <c r="R4781" i="1"/>
  <c r="S4781" i="1" s="1"/>
  <c r="Y4781" i="1"/>
  <c r="AA4782" i="1"/>
  <c r="AA4783" i="1" s="1"/>
  <c r="Z4782" i="1"/>
  <c r="Z4783" i="1" s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Q4783" i="1" l="1"/>
  <c r="H4783" i="1"/>
  <c r="A4784" i="1"/>
  <c r="Y4782" i="1"/>
  <c r="R4782" i="1"/>
  <c r="S4782" i="1" s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Y4783" i="1" l="1"/>
  <c r="R4783" i="1"/>
  <c r="S4783" i="1" s="1"/>
  <c r="H4784" i="1"/>
  <c r="Q4784" i="1"/>
  <c r="A4785" i="1"/>
  <c r="AA4784" i="1"/>
  <c r="Z4784" i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Z4785" i="1" l="1"/>
  <c r="AA4785" i="1"/>
  <c r="A4786" i="1"/>
  <c r="Q4785" i="1"/>
  <c r="Z4786" i="1" s="1"/>
  <c r="H4785" i="1"/>
  <c r="Y4784" i="1"/>
  <c r="R4784" i="1"/>
  <c r="S4784" i="1" s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Y4785" i="1" l="1"/>
  <c r="R4785" i="1"/>
  <c r="S4785" i="1" s="1"/>
  <c r="A4787" i="1"/>
  <c r="Q4786" i="1"/>
  <c r="H4786" i="1"/>
  <c r="AA4786" i="1"/>
  <c r="AA4787" i="1" s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Y4786" i="1" l="1"/>
  <c r="R4786" i="1"/>
  <c r="S4786" i="1" s="1"/>
  <c r="H4787" i="1"/>
  <c r="A4788" i="1"/>
  <c r="Q4787" i="1"/>
  <c r="Z4787" i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Z4788" i="1" l="1"/>
  <c r="Y4787" i="1"/>
  <c r="R4787" i="1"/>
  <c r="S4787" i="1" s="1"/>
  <c r="A4789" i="1"/>
  <c r="Q4788" i="1"/>
  <c r="H4788" i="1"/>
  <c r="AA4788" i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AA4789" i="1" l="1"/>
  <c r="A4790" i="1"/>
  <c r="Q4789" i="1"/>
  <c r="H4789" i="1"/>
  <c r="R4788" i="1"/>
  <c r="S4788" i="1" s="1"/>
  <c r="Y4788" i="1"/>
  <c r="Z4789" i="1"/>
  <c r="Z4790" i="1" s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I4649" i="1"/>
  <c r="M4648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O4644" i="1" l="1"/>
  <c r="R4789" i="1"/>
  <c r="S4789" i="1" s="1"/>
  <c r="Y4789" i="1"/>
  <c r="O4643" i="1"/>
  <c r="H4790" i="1"/>
  <c r="Q4790" i="1"/>
  <c r="A4791" i="1"/>
  <c r="AA4790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AA4791" i="1" l="1"/>
  <c r="A4792" i="1"/>
  <c r="Q4791" i="1"/>
  <c r="H4791" i="1"/>
  <c r="Y4790" i="1"/>
  <c r="R4790" i="1"/>
  <c r="S4790" i="1" s="1"/>
  <c r="Z4791" i="1"/>
  <c r="Z4792" i="1" s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R4791" i="1" l="1"/>
  <c r="S4791" i="1" s="1"/>
  <c r="Y4791" i="1"/>
  <c r="A4793" i="1"/>
  <c r="Q4792" i="1"/>
  <c r="H4792" i="1"/>
  <c r="AA4792" i="1"/>
  <c r="AA4793" i="1" s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 s="1"/>
  <c r="C4633" i="1"/>
  <c r="P4632" i="1"/>
  <c r="X4632" i="1" s="1"/>
  <c r="B4632" i="1" s="1"/>
  <c r="Y4792" i="1" l="1"/>
  <c r="R4792" i="1"/>
  <c r="S4792" i="1" s="1"/>
  <c r="A4794" i="1"/>
  <c r="Q4793" i="1"/>
  <c r="H4793" i="1"/>
  <c r="Z4793" i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Z4794" i="1" l="1"/>
  <c r="R4793" i="1"/>
  <c r="S4793" i="1" s="1"/>
  <c r="Y4793" i="1"/>
  <c r="A4795" i="1"/>
  <c r="Q4794" i="1"/>
  <c r="H4794" i="1"/>
  <c r="AA4794" i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AA4795" i="1" l="1"/>
  <c r="Y4794" i="1"/>
  <c r="R4794" i="1"/>
  <c r="S4794" i="1" s="1"/>
  <c r="A4796" i="1"/>
  <c r="H4795" i="1"/>
  <c r="Q4795" i="1"/>
  <c r="Z4795" i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R4795" i="1" l="1"/>
  <c r="S4795" i="1" s="1"/>
  <c r="Y4795" i="1"/>
  <c r="A4797" i="1"/>
  <c r="Q4796" i="1"/>
  <c r="H4796" i="1"/>
  <c r="Z4796" i="1"/>
  <c r="AA4796" i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AA4797" i="1" l="1"/>
  <c r="Z4797" i="1"/>
  <c r="Y4796" i="1"/>
  <c r="R4796" i="1"/>
  <c r="S4796" i="1" s="1"/>
  <c r="Q4797" i="1"/>
  <c r="A4798" i="1"/>
  <c r="H4797" i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R4797" i="1" l="1"/>
  <c r="S4797" i="1" s="1"/>
  <c r="Y4797" i="1"/>
  <c r="Z4798" i="1"/>
  <c r="H4798" i="1"/>
  <c r="Q4798" i="1"/>
  <c r="A4799" i="1"/>
  <c r="AA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AA4799" i="1" l="1"/>
  <c r="A4800" i="1"/>
  <c r="Q4799" i="1"/>
  <c r="H4799" i="1"/>
  <c r="Y4798" i="1"/>
  <c r="R4798" i="1"/>
  <c r="S4798" i="1" s="1"/>
  <c r="Z4799" i="1"/>
  <c r="Z4800" i="1" s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A4801" i="1" l="1"/>
  <c r="Q4800" i="1"/>
  <c r="H4800" i="1"/>
  <c r="Z4801" i="1"/>
  <c r="Y4799" i="1"/>
  <c r="R4799" i="1"/>
  <c r="S4799" i="1" s="1"/>
  <c r="AA4800" i="1"/>
  <c r="AA4801" i="1" s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/>
  <c r="C4641" i="1"/>
  <c r="P4640" i="1"/>
  <c r="X4640" i="1" s="1"/>
  <c r="B4640" i="1" s="1"/>
  <c r="R4800" i="1" l="1"/>
  <c r="S4800" i="1" s="1"/>
  <c r="Y4800" i="1"/>
  <c r="Q4801" i="1"/>
  <c r="A4802" i="1"/>
  <c r="H4801" i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R4801" i="1" l="1"/>
  <c r="S4801" i="1" s="1"/>
  <c r="Y4801" i="1"/>
  <c r="A4803" i="1"/>
  <c r="Q4802" i="1"/>
  <c r="H4802" i="1"/>
  <c r="Z4802" i="1"/>
  <c r="AA4802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Z4803" i="1" l="1"/>
  <c r="AA4803" i="1"/>
  <c r="Y4802" i="1"/>
  <c r="R4802" i="1"/>
  <c r="S4802" i="1" s="1"/>
  <c r="H4803" i="1"/>
  <c r="A4804" i="1"/>
  <c r="Q4803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H4804" i="1" l="1"/>
  <c r="Q4804" i="1"/>
  <c r="A4805" i="1"/>
  <c r="R4803" i="1"/>
  <c r="S4803" i="1" s="1"/>
  <c r="Y4803" i="1"/>
  <c r="AA4804" i="1"/>
  <c r="Z4804" i="1"/>
  <c r="Z4805" i="1" s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Y4804" i="1" l="1"/>
  <c r="R4804" i="1"/>
  <c r="S4804" i="1" s="1"/>
  <c r="AA4805" i="1"/>
  <c r="Q4805" i="1"/>
  <c r="Z4806" i="1" s="1"/>
  <c r="H4805" i="1"/>
  <c r="A4806" i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Q4806" i="1" l="1"/>
  <c r="H4806" i="1"/>
  <c r="A4807" i="1"/>
  <c r="R4805" i="1"/>
  <c r="S4805" i="1" s="1"/>
  <c r="Y4805" i="1"/>
  <c r="AA4806" i="1"/>
  <c r="AA4807" i="1" s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Y4806" i="1" l="1"/>
  <c r="R4806" i="1"/>
  <c r="S4806" i="1" s="1"/>
  <c r="A4808" i="1"/>
  <c r="Q4807" i="1"/>
  <c r="H4807" i="1"/>
  <c r="Z4807" i="1"/>
  <c r="Z4808" i="1" s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Y4807" i="1" l="1"/>
  <c r="R4807" i="1"/>
  <c r="S4807" i="1" s="1"/>
  <c r="A4809" i="1"/>
  <c r="Q4808" i="1"/>
  <c r="H4808" i="1"/>
  <c r="AA4808" i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AA4809" i="1" l="1"/>
  <c r="Y4808" i="1"/>
  <c r="R4808" i="1"/>
  <c r="S4808" i="1" s="1"/>
  <c r="Q4809" i="1"/>
  <c r="A4810" i="1"/>
  <c r="H4809" i="1"/>
  <c r="Z4809" i="1"/>
  <c r="Z4810" i="1" s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H4810" i="1" l="1"/>
  <c r="A4811" i="1"/>
  <c r="Q4810" i="1"/>
  <c r="R4809" i="1"/>
  <c r="S4809" i="1" s="1"/>
  <c r="Y4809" i="1"/>
  <c r="AA4810" i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AA4811" i="1" l="1"/>
  <c r="R4810" i="1"/>
  <c r="S4810" i="1" s="1"/>
  <c r="Y4810" i="1"/>
  <c r="A4812" i="1"/>
  <c r="H4811" i="1"/>
  <c r="Q4811" i="1"/>
  <c r="Z4811" i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R4811" i="1" l="1"/>
  <c r="S4811" i="1" s="1"/>
  <c r="Y4811" i="1"/>
  <c r="A4813" i="1"/>
  <c r="H4812" i="1"/>
  <c r="Q4812" i="1"/>
  <c r="Z4812" i="1"/>
  <c r="AA4812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AA4813" i="1" l="1"/>
  <c r="Z4813" i="1"/>
  <c r="Y4812" i="1"/>
  <c r="R4812" i="1"/>
  <c r="S4812" i="1" s="1"/>
  <c r="Q4813" i="1"/>
  <c r="H4813" i="1"/>
  <c r="A4814" i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R4813" i="1" l="1"/>
  <c r="S4813" i="1" s="1"/>
  <c r="Y4813" i="1"/>
  <c r="Z4814" i="1"/>
  <c r="H4814" i="1"/>
  <c r="Q4814" i="1"/>
  <c r="A4815" i="1"/>
  <c r="AA4814" i="1"/>
  <c r="AA4815" i="1" s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A4816" i="1" l="1"/>
  <c r="H4815" i="1"/>
  <c r="Q4815" i="1"/>
  <c r="AA4816" i="1" s="1"/>
  <c r="Y4814" i="1"/>
  <c r="R4814" i="1"/>
  <c r="S4814" i="1" s="1"/>
  <c r="Z4815" i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Z4816" i="1" l="1"/>
  <c r="R4815" i="1"/>
  <c r="S4815" i="1" s="1"/>
  <c r="Y4815" i="1"/>
  <c r="A4817" i="1"/>
  <c r="Q4816" i="1"/>
  <c r="H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R4816" i="1" l="1"/>
  <c r="S4816" i="1" s="1"/>
  <c r="Y4816" i="1"/>
  <c r="Q4817" i="1"/>
  <c r="H4817" i="1"/>
  <c r="A4818" i="1"/>
  <c r="Z4817" i="1"/>
  <c r="Z4818" i="1" s="1"/>
  <c r="AA4817" i="1"/>
  <c r="AA4818" i="1" s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Q4818" i="1" l="1"/>
  <c r="A4819" i="1"/>
  <c r="H4818" i="1"/>
  <c r="Z4819" i="1"/>
  <c r="Y4817" i="1"/>
  <c r="R4817" i="1"/>
  <c r="S4817" i="1" s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A4820" i="1" l="1"/>
  <c r="Q4819" i="1"/>
  <c r="H4819" i="1"/>
  <c r="Y4818" i="1"/>
  <c r="R4818" i="1"/>
  <c r="S4818" i="1" s="1"/>
  <c r="AA4819" i="1"/>
  <c r="AA4820" i="1" s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R4819" i="1" l="1"/>
  <c r="S4819" i="1" s="1"/>
  <c r="Y4819" i="1"/>
  <c r="Z4820" i="1"/>
  <c r="Q4820" i="1"/>
  <c r="A4821" i="1"/>
  <c r="H4820" i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A4822" i="1" l="1"/>
  <c r="Q4821" i="1"/>
  <c r="H4821" i="1"/>
  <c r="R4820" i="1"/>
  <c r="S4820" i="1" s="1"/>
  <c r="Y4820" i="1"/>
  <c r="Z4821" i="1"/>
  <c r="Z4822" i="1" s="1"/>
  <c r="AA4821" i="1"/>
  <c r="AA4822" i="1" s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R4821" i="1" l="1"/>
  <c r="S4821" i="1" s="1"/>
  <c r="Y4821" i="1"/>
  <c r="Q4822" i="1"/>
  <c r="H4822" i="1"/>
  <c r="A4823" i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R4822" i="1" l="1"/>
  <c r="S4822" i="1" s="1"/>
  <c r="Y4822" i="1"/>
  <c r="Z4823" i="1"/>
  <c r="A4824" i="1"/>
  <c r="Q4823" i="1"/>
  <c r="H4823" i="1"/>
  <c r="AA4823" i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/>
  <c r="C4664" i="1"/>
  <c r="P4663" i="1"/>
  <c r="U4665" i="1"/>
  <c r="W4665" i="1" s="1"/>
  <c r="AA4824" i="1" l="1"/>
  <c r="Y4823" i="1"/>
  <c r="R4823" i="1"/>
  <c r="S4823" i="1" s="1"/>
  <c r="A4825" i="1"/>
  <c r="H4824" i="1"/>
  <c r="Q4824" i="1"/>
  <c r="Z4824" i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Z4825" i="1" l="1"/>
  <c r="Y4824" i="1"/>
  <c r="R4824" i="1"/>
  <c r="S4824" i="1" s="1"/>
  <c r="H4825" i="1"/>
  <c r="A4826" i="1"/>
  <c r="Q4825" i="1"/>
  <c r="AA4825" i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Y4825" i="1" l="1"/>
  <c r="R4825" i="1"/>
  <c r="S4825" i="1" s="1"/>
  <c r="AA4826" i="1"/>
  <c r="Q4826" i="1"/>
  <c r="H4826" i="1"/>
  <c r="A4827" i="1"/>
  <c r="Z4826" i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 s="1"/>
  <c r="C4667" i="1"/>
  <c r="P4666" i="1"/>
  <c r="Z4827" i="1" l="1"/>
  <c r="Q4827" i="1"/>
  <c r="H4827" i="1"/>
  <c r="A4828" i="1"/>
  <c r="Z4828" i="1"/>
  <c r="Y4826" i="1"/>
  <c r="R4826" i="1"/>
  <c r="S4826" i="1" s="1"/>
  <c r="AA4827" i="1"/>
  <c r="AA4828" i="1" s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A4829" i="1" l="1"/>
  <c r="H4828" i="1"/>
  <c r="Q4828" i="1"/>
  <c r="Y4827" i="1"/>
  <c r="R4827" i="1"/>
  <c r="S4827" i="1" s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Y4828" i="1" l="1"/>
  <c r="R4828" i="1"/>
  <c r="S4828" i="1" s="1"/>
  <c r="Z4829" i="1"/>
  <c r="Q4829" i="1"/>
  <c r="H4829" i="1"/>
  <c r="A4830" i="1"/>
  <c r="AA4829" i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AA4830" i="1" l="1"/>
  <c r="H4830" i="1"/>
  <c r="Q4830" i="1"/>
  <c r="A4831" i="1"/>
  <c r="AA4831" i="1"/>
  <c r="R4829" i="1"/>
  <c r="S4829" i="1" s="1"/>
  <c r="Y4829" i="1"/>
  <c r="Z4830" i="1"/>
  <c r="Z4831" i="1" s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A4832" i="1" l="1"/>
  <c r="H4831" i="1"/>
  <c r="Q4831" i="1"/>
  <c r="Y4830" i="1"/>
  <c r="R4830" i="1"/>
  <c r="S4830" i="1" s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Y4831" i="1" l="1"/>
  <c r="R4831" i="1"/>
  <c r="S4831" i="1" s="1"/>
  <c r="A4833" i="1"/>
  <c r="H4832" i="1"/>
  <c r="Q4832" i="1"/>
  <c r="Z4832" i="1"/>
  <c r="AA4832" i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Z4833" i="1" l="1"/>
  <c r="AA4833" i="1"/>
  <c r="Q4833" i="1"/>
  <c r="H4833" i="1"/>
  <c r="A4834" i="1"/>
  <c r="R4832" i="1"/>
  <c r="S4832" i="1" s="1"/>
  <c r="Y4832" i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H4834" i="1" l="1"/>
  <c r="Q4834" i="1"/>
  <c r="A4835" i="1"/>
  <c r="R4833" i="1"/>
  <c r="S4833" i="1" s="1"/>
  <c r="Y4833" i="1"/>
  <c r="AA4834" i="1"/>
  <c r="AA4835" i="1" s="1"/>
  <c r="Z4834" i="1"/>
  <c r="Z4835" i="1" s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Y4834" i="1" l="1"/>
  <c r="R4834" i="1"/>
  <c r="S4834" i="1" s="1"/>
  <c r="Q4835" i="1"/>
  <c r="H4835" i="1"/>
  <c r="A4836" i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A4837" i="1" l="1"/>
  <c r="Q4836" i="1"/>
  <c r="H4836" i="1"/>
  <c r="R4835" i="1"/>
  <c r="S4835" i="1" s="1"/>
  <c r="Y4835" i="1"/>
  <c r="AA4836" i="1"/>
  <c r="AA4837" i="1" s="1"/>
  <c r="Z4836" i="1"/>
  <c r="Z4837" i="1" s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Y4836" i="1" l="1"/>
  <c r="R4836" i="1"/>
  <c r="S4836" i="1" s="1"/>
  <c r="H4837" i="1"/>
  <c r="A4838" i="1"/>
  <c r="Q4837" i="1"/>
  <c r="B4675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Y4837" i="1" l="1"/>
  <c r="R4837" i="1"/>
  <c r="S4837" i="1" s="1"/>
  <c r="AA4838" i="1"/>
  <c r="A4839" i="1"/>
  <c r="H4838" i="1"/>
  <c r="Q4838" i="1"/>
  <c r="Z4838" i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 s="1"/>
  <c r="C4679" i="1"/>
  <c r="P4678" i="1"/>
  <c r="R4838" i="1" l="1"/>
  <c r="S4838" i="1" s="1"/>
  <c r="Y4838" i="1"/>
  <c r="Z4839" i="1"/>
  <c r="Q4839" i="1"/>
  <c r="H4839" i="1"/>
  <c r="A4840" i="1"/>
  <c r="AA4839" i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AA4840" i="1" l="1"/>
  <c r="Y4839" i="1"/>
  <c r="R4839" i="1"/>
  <c r="S4839" i="1" s="1"/>
  <c r="Q4840" i="1"/>
  <c r="A4841" i="1"/>
  <c r="H4840" i="1"/>
  <c r="Z4840" i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Z4841" i="1" l="1"/>
  <c r="Q4841" i="1"/>
  <c r="H4841" i="1"/>
  <c r="A4842" i="1"/>
  <c r="Y4840" i="1"/>
  <c r="R4840" i="1"/>
  <c r="S4840" i="1" s="1"/>
  <c r="AA4841" i="1"/>
  <c r="AA4842" i="1" s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A4843" i="1" l="1"/>
  <c r="Q4842" i="1"/>
  <c r="H4842" i="1"/>
  <c r="Y4841" i="1"/>
  <c r="R4841" i="1"/>
  <c r="S4841" i="1" s="1"/>
  <c r="Z4842" i="1"/>
  <c r="Z4843" i="1" s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R4842" i="1" l="1"/>
  <c r="S4842" i="1" s="1"/>
  <c r="Y4842" i="1"/>
  <c r="A4844" i="1"/>
  <c r="H4843" i="1"/>
  <c r="Q4843" i="1"/>
  <c r="AA4843" i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AA4844" i="1" l="1"/>
  <c r="R4843" i="1"/>
  <c r="S4843" i="1" s="1"/>
  <c r="Y4843" i="1"/>
  <c r="Q4844" i="1"/>
  <c r="A4845" i="1"/>
  <c r="H4844" i="1"/>
  <c r="Z4844" i="1"/>
  <c r="Z4845" i="1" s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H4845" i="1" l="1"/>
  <c r="Q4845" i="1"/>
  <c r="A4846" i="1"/>
  <c r="R4844" i="1"/>
  <c r="S4844" i="1" s="1"/>
  <c r="Y4844" i="1"/>
  <c r="AA4845" i="1"/>
  <c r="AA4846" i="1" s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H4846" i="1" l="1"/>
  <c r="A4847" i="1"/>
  <c r="Q4846" i="1"/>
  <c r="AA4847" i="1" s="1"/>
  <c r="Y4845" i="1"/>
  <c r="R4845" i="1"/>
  <c r="S4845" i="1" s="1"/>
  <c r="Z4846" i="1"/>
  <c r="Z4847" i="1" s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A4848" i="1" l="1"/>
  <c r="H4847" i="1"/>
  <c r="Q4847" i="1"/>
  <c r="R4846" i="1"/>
  <c r="S4846" i="1" s="1"/>
  <c r="Y4846" i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R4847" i="1" l="1"/>
  <c r="S4847" i="1" s="1"/>
  <c r="Y4847" i="1"/>
  <c r="H4848" i="1"/>
  <c r="Q4848" i="1"/>
  <c r="A4849" i="1"/>
  <c r="Z4848" i="1"/>
  <c r="AA4848" i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AA4849" i="1" l="1"/>
  <c r="Y4848" i="1"/>
  <c r="R4848" i="1"/>
  <c r="S4848" i="1" s="1"/>
  <c r="Z4849" i="1"/>
  <c r="Q4849" i="1"/>
  <c r="A4850" i="1"/>
  <c r="H4849" i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H4850" i="1" l="1"/>
  <c r="A4851" i="1"/>
  <c r="Q4850" i="1"/>
  <c r="Z4850" i="1"/>
  <c r="Y4849" i="1"/>
  <c r="R4849" i="1"/>
  <c r="S4849" i="1" s="1"/>
  <c r="AA4850" i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AA4851" i="1" l="1"/>
  <c r="R4850" i="1"/>
  <c r="S4850" i="1" s="1"/>
  <c r="Y4850" i="1"/>
  <c r="Q4851" i="1"/>
  <c r="A4852" i="1"/>
  <c r="H4851" i="1"/>
  <c r="Z4851" i="1"/>
  <c r="Z4852" i="1" s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A4853" i="1" l="1"/>
  <c r="H4852" i="1"/>
  <c r="Q4852" i="1"/>
  <c r="Z4853" i="1" s="1"/>
  <c r="Y4851" i="1"/>
  <c r="R4851" i="1"/>
  <c r="S4851" i="1" s="1"/>
  <c r="AA4852" i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AA4853" i="1" l="1"/>
  <c r="R4852" i="1"/>
  <c r="S4852" i="1" s="1"/>
  <c r="Y4852" i="1"/>
  <c r="H4853" i="1"/>
  <c r="Q4853" i="1"/>
  <c r="A4854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Y4853" i="1" l="1"/>
  <c r="R4853" i="1"/>
  <c r="S4853" i="1" s="1"/>
  <c r="Q4854" i="1"/>
  <c r="A4855" i="1"/>
  <c r="H4854" i="1"/>
  <c r="AA4854" i="1"/>
  <c r="AA4855" i="1" s="1"/>
  <c r="Z4854" i="1"/>
  <c r="Z4855" i="1" s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A4856" i="1" l="1"/>
  <c r="Q4855" i="1"/>
  <c r="H4855" i="1"/>
  <c r="Z4856" i="1"/>
  <c r="Y4854" i="1"/>
  <c r="R4854" i="1"/>
  <c r="S4854" i="1" s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R4855" i="1" l="1"/>
  <c r="S4855" i="1" s="1"/>
  <c r="Y4855" i="1"/>
  <c r="H4856" i="1"/>
  <c r="A4857" i="1"/>
  <c r="Q4856" i="1"/>
  <c r="AA4856" i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AA4857" i="1" l="1"/>
  <c r="Y4856" i="1"/>
  <c r="R4856" i="1"/>
  <c r="S4856" i="1" s="1"/>
  <c r="Q4857" i="1"/>
  <c r="R4857" i="1" s="1"/>
  <c r="H4857" i="1"/>
  <c r="Z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 s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 s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I4742" i="1"/>
  <c r="J4741" i="1"/>
  <c r="K4741" i="1" s="1"/>
  <c r="E4741" i="1" s="1"/>
  <c r="F4737" i="1"/>
  <c r="L4737" i="1"/>
  <c r="O4737" i="1" s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J4742" i="1" l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 s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 s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 s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 s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 s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 s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 s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 s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 s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 s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 s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<sst xmlns="http://schemas.openxmlformats.org/spreadsheetml/2006/main" count="150" uniqueCount="96">
  <si>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</si>
  <si>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</si>
  <si>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</si>
  <si>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</si>
  <si>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</si>
  <si>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</si>
  <si>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</si>
  <si>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</si>
  <si>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</si>
  <si>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</si>
  <si>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</si>
  <si>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</si>
  <si>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</si>
  <si>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</si>
  <si>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</si>
  <si>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</si>
  <si>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</si>
  <si>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</si>
  <si>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</si>
  <si>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</si>
  <si>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</si>
  <si>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</si>
  <si>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</si>
  <si>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</si>
  <si>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</si>
  <si>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</si>
  <si>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</si>
  <si>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</si>
  <si>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</si>
  <si>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</si>
  <si>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</si>
  <si>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</si>
  <si>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</si>
  <si>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</si>
  <si>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</si>
  <si>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</si>
  <si>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</si>
  <si>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</si>
  <si>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</si>
  <si>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</si>
  <si>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</si>
  <si>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</si>
  <si>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</si>
  <si>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</si>
  <si>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</si>
  <si>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</si>
  <si>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</si>
  <si>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</si>
  <si>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</si>
  <si>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</si>
  <si>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</si>
  <si>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</si>
  <si>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</si>
  <si>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</si>
  <si>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</si>
  <si>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</si>
  <si>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</si>
  <si>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</si>
  <si>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</si>
  <si>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</si>
  <si>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</si>
  <si>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</si>
  <si>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</si>
  <si>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</si>
  <si>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</si>
  <si>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</si>
  <si>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</si>
  <si>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</si>
  <si>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</si>
  <si>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</si>
  <si>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</si>
  <si>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</si>
  <si>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</si>
  <si>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</si>
  <si>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</si>
  <si>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</si>
  <si>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</si>
  <si>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</si>
  <si>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</si>
  <si>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</si>
  <si>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</si>
  <si>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</si>
  <si>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</si>
  <si>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</si>
  <si>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</si>
  <si>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</si>
  <si>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</si>
  <si>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</si>
  <si>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</si>
  <si>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Vencimento</t>
  </si>
  <si>
    <t>4ª NOVA</t>
  </si>
  <si>
    <t>1ª EMI/4ª SER</t>
  </si>
  <si>
    <t xml:space="preserve">PAU RAINHA GERAÇÃO E COMÉRCIO DE ENERGIA SPE S.A. </t>
  </si>
  <si>
    <t>PAU RAINHA</t>
  </si>
  <si>
    <t>RAIN41</t>
  </si>
  <si>
    <t xml:space="preserve">BRRAINDBS056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</si>
</sst>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92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95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89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94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93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1938.7048784199999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1708.3756839499999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230.32919447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1939.7706546100001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1708.7615740000001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231.00908061000001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1940.8370414000001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1709.14757057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231.68947083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1940.8370414000001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1709.14757057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231.68947083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1940.8370414000001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1709.14757057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231.68947083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1940.8370414000001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1709.14757057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231.68947083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1940.8370414000001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1709.14757057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231.68947083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1941.9040179399999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1709.53365846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232.37035947999999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1942.9715671500001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1709.91982244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233.05174471000001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1944.0397084800002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1710.3060777400001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233.73363074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1945.1084421699998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1710.6924243399999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234.41601782999999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1945.1084421699998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1710.6924243399999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234.41601782999999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1945.1084421699998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1710.6924243399999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234.41601782999999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1946.1777511599998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1711.0788470499999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235.09890411000001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1947.24765297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1711.4653610600001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235.78229191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1948.31816325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1711.8519816099999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236.46618164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1948.31816325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1711.8519816099999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236.46618164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1949.3892495299999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1712.2386782599999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237.15057127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1949.3892495299999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1712.2386782599999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237.15057127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1949.3892495299999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1712.2386782599999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237.15057127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1950.4609120099999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1712.62545099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237.83546102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1951.5331701999999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1713.01231504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238.52085516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1952.60602049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1713.3992704100001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239.20675008000001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1953.67946502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1713.78631709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239.89314793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1954.7535040499999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1714.1734550799999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240.58004897000001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1954.7535040499999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1714.1734550799999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240.58004897000001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1954.7535040499999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1714.1734550799999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240.58004897000001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1955.82810309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1714.5606539400001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241.26744915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1956.9033318199999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1714.9479745599999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241.95535726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1957.97912101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1715.33535605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242.64376496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1958.9951735700001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1715.66998889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243.32518468000001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1960.0117460399999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1716.0046826099999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244.00706342999999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1960.0117460399999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1716.0046826099999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244.00706342999999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1960.0117460399999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1716.0046826099999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244.00706342999999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1961.02885984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1716.3394524099999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244.68940742999999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1962.0464978099999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1716.6742830999999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245.37221471000001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1963.0646736599999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1717.0091898799999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246.05548378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1964.0833740400001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1717.3441575300001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246.73921651000001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1965.1025798100002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1717.6791708400001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247.42340897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1965.1025798100002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1717.6791708400001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247.42340897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1965.1025798100002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1717.6791708400001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247.42340897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1966.1223279100002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1718.0142602400001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248.10806767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1967.14261661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1718.34942574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248.79319086999999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1968.1634286799999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1718.68465212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249.47877656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1969.1847681899999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1719.01993937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250.16482882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1970.2066469399999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1719.3553027099999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250.85134423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1970.2066469399999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1719.3553027099999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250.85134423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1970.2066469399999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1719.3553027099999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250.85134423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1971.2290341500002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1719.6907117200001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251.53832242999999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1972.25196486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1720.0261968100001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252.22576805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1973.2754392900001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1720.361758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252.91368129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1974.29943826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1720.69738007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253.60205819000001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1975.32394641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1721.03304779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254.29089862000001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1975.32394641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1721.03304779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254.29089862000001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1975.32394641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1721.03304779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254.29089862000001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1976.34899692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1721.36879161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254.98020531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1977.37459388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1721.7046115200001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255.66998236000001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1978.40071614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1722.04049231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256.36022383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1979.42736582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1722.3764339700001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257.05093184999998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1980.45456059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1722.71245172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257.74210886999998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1980.45456059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1722.71245172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257.74210886999998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1980.45456059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1722.71245172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257.74210886999998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1981.5209265200001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1723.0821336500001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258.43879286999999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1982.5878629900001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1723.45189168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259.13597131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1983.65538578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1723.82174102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259.83364476000003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1983.65538578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1723.82174102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259.83364476000003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1984.7234639599999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1724.1916512299999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260.53181273000001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1984.7234639599999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1724.1916512299999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260.53181273000001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1984.7234639599999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1724.1916512299999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260.53181273000001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1985.79214839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1724.56166798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261.23048040999998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1986.8613867200002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1724.9317456000001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261.92964111999999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1987.9312161600001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1725.30191453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262.62930162999999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1989.00161553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1725.67215956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263.32945597000003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1990.0725694299999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1726.0424654599999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264.03010397000003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1990.0725694299999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1726.0424654599999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264.03010397000003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1990.0725694299999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1726.0424654599999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264.03010397000003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1991.1441326899999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1726.4128779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264.73125478999998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1992.2162509200002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1726.7833512100001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265.43289971000002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1993.2889614200001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1727.1539158400001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266.13504558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1994.36224294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1727.5245565600001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266.83768637999998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1995.4361171800001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1727.8952885900001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267.54082858999999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1995.4361171800001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1727.8952885900001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267.54082858999999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1995.4361171800001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1727.8952885900001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267.54082858999999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1996.51054922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1728.2660814999999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268.24446771999999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1997.58557247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1728.63696572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268.94860675000001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1998.66115201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1729.00791082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269.65324119000002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1999.73732516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1729.37894723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270.35837793000002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2000.81407457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1729.75005973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271.06401484000003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2000.81407457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1729.75005973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271.06401484000003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2000.81407457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1729.75005973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271.06401484000003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2001.89141612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1730.1212635500001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271.77015256999999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2002.9132828300001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1730.4441169700001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272.46916585999998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2003.93563537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1730.7670008299999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273.16863454000003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2004.95854633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1731.089976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273.86857033000001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2005.9819630500001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1731.4129968300001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274.56896621999999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2005.9819630500001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1731.4129968300001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274.56896621999999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2005.9819630500001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1731.4129968300001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274.56896621999999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2007.0059013800001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1731.7360785400001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275.26982284000002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2008.0303830500002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1732.0592363400001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275.97114671000003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2009.0553690500001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1732.38243979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276.67292925999999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2010.08087918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1732.70570413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277.37517505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2011.1069136000001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1733.02902933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278.07788427000003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2011.1069136000001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1733.02902933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278.07788427000003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2011.1069136000001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1733.02902933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278.07788427000003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2012.1334725199999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1733.35241541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278.78105711000001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2013.1605718400001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1733.67587759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279.48469425000002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2014.18816264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1733.9993702100001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280.18879242999998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2015.2162961500001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1734.3229389200001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280.89335722999999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2016.2449549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1734.6465685000001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281.59838639999998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2016.2449549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1734.6465685000001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281.59838639999998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2016.2449549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1734.6465685000001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281.59838639999998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2017.2741390799999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1734.9702589599999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282.30388011999997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2018.3038311700002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1735.2939950800001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283.00983609000002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2019.3340687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1735.61780729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283.71626141000002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2020.3648479800001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1735.9416955900001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284.42315238999998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2021.39611997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1736.26561434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285.13050563000002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2021.39611997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1736.26561434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285.13050563000002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2021.39611997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1736.26561434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285.13050563000002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2022.42793603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1736.58960918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285.83832684999999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2023.4602628600001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1736.91364967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286.54661319000002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2024.49314994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1737.23778148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287.25536846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2025.52653237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1737.56194372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287.96458865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2026.59646604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1737.91706118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288.67940485999998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2026.59646604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1737.91706118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288.67940485999998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2026.59646604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1737.91706118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288.67940485999998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2027.6669700299999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1738.27225473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289.39471529999997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2028.7380268100001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1738.62750916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290.11051765000002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2029.80965238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1738.9828396800001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290.8268127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2030.88184892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1739.3382463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291.54360262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2031.9546146799998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1739.69372901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292.26088566999999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2031.9546146799998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1739.69372901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292.26088566999999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2031.9546146799998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1739.69372901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292.26088566999999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2033.0279340400002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1740.0492725900001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292.97866145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2034.1018230599998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1740.4048922699999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293.69693079000001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2035.1762858699999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1740.76058805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294.41569781999999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2036.2513187499999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1741.1163599199999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295.13495883000002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2037.3269219200001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1741.47220788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295.85471403999998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2037.3269219200001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1741.47220788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295.85471403999998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2037.3269219200001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1741.47220788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295.85471403999998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2038.40308172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1741.82811672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296.57496500000002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2039.4798122299999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1742.18410165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297.29571057999999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2040.5571176100002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1742.5401626800001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298.01695493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2041.63499415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1742.8962998100001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298.73869434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2042.7134261699998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1743.2524977999999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299.46092836999998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2042.7134261699998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1743.2524977999999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299.46092836999998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2042.7134261699998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1743.2524977999999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299.46092836999998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2043.7924495700001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1743.6087871100001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300.18366245999999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2044.8720130199999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1743.9651220799999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300.90689093999998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2045.9521663199998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1744.32154836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301.63061796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2047.03289382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1744.6780507399999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302.35484308000002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2048.11419768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1745.03462921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303.07956847000003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2048.11419768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1745.03462921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303.07956847000003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2048.11419768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1745.03462921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303.07956847000003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2049.1770091600001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1745.3750452199999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303.80196394000001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2050.2403851099998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1745.71553733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304.52484778000002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2051.3043237800002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1746.0561055400001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305.24821824000003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2052.3688094499998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1746.39673462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305.97207483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2053.4338562799999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1746.7374397900001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306.69641648999999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2053.4338562799999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1746.7374397900001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306.69641648999999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2053.4338562799999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1746.7374397900001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306.69641648999999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2054.4994505200002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1747.07820584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307.42124467999997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2055.5655923700001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1747.4190327599999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308.14655961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2056.6322800500002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1747.75992056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308.87235949000001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2057.6995316900002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1748.1008844600001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309.59864722999998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2058.76733152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1748.44190923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310.32542229000001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2058.76733152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1748.44190923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310.32542229000001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2058.76733152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1748.44190923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310.32542229000001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2059.8356777899999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1748.78299487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311.05268292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2060.9046085199998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1749.12417183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311.78043668999999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2061.9740681600001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1749.4653944500001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312.50867370999998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2063.0440947500001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1749.8066931599999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313.23740158999999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2064.1146705399997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1750.1480527399999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313.96661779999999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2064.1146705399997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1750.1480527399999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313.96661779999999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2064.1146705399997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1750.1480527399999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313.96661779999999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2065.1858117199999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1750.48948842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314.69632330000002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2066.2574845600002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1750.83096976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315.42651480000001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2067.3297251700001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1751.17252719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316.15719797999998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2068.4025157900001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1751.5141455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316.88837029000001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2069.4758905799999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1751.85585511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317.62003547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2069.4758905799999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1751.85585511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317.62003547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2069.4758905799999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1751.85585511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317.62003547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2070.5497998000001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1752.1976103899999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318.35218940999999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2071.6242756400002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1752.53944176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319.08483388000002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2072.6817205899997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1752.86646516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319.81525542999998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2073.73970517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1753.1935494300001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320.54615574000002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2074.7982495599999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1753.5207098000001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321.27753976000002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2074.7982495599999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1753.5207098000001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321.27753976000002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2074.7982495599999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1753.5207098000001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321.27753976000002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2075.8573139800001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1753.84791582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322.00939815999999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2076.9169186099998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1754.1751827200001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322.74173588999997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2077.9770836299999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1754.5025257100001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323.47455792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2079.0377692399998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1754.82991436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324.20785488000001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2080.0990156500002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1755.1573791000001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324.94163655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2080.0990156500002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1755.1573791000001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324.94163655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2080.0990156500002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1755.1573791000001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324.94163655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2081.160785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1755.4848895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325.67589550000002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2082.2230975100001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1755.81246078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326.41063673000002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2083.2859674300003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1756.1401081500001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327.14585928000002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2084.3493628300002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1756.46780117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327.88156165999999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2085.4133019699998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1756.79555508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328.61774688999998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2085.4133019699998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1756.79555508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328.61774688999998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2085.4133019699998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1756.79555508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328.61774688999998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2086.4777991199999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1757.12338507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329.35441405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2087.5428423799999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1757.4512759500001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330.09156643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2088.6084078899999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1757.7792124699999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330.82919542000002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2089.6745198899998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1758.10720988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331.56731001000003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2090.7411907000001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1758.4352833800001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332.30590732000002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2090.7411907000001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1758.4352833800001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332.30590732000002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2090.7411907000001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1758.4352833800001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332.30590732000002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2091.8084083700001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1758.7634177499999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333.04499062000002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2092.87615104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1759.09159778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333.78455326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2093.9444551199999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1759.41985391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334.52460121000001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2095.01330663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1759.74817091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335.26513571999999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2096.08270184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1760.0765487900001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336.00615305000002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2096.08270184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1760.0765487900001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336.00615305000002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2096.08270184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1760.0765487900001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336.00615305000002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2097.2350059599999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1760.47412693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336.76087903000001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2098.3879477400001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1760.8717963900001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337.51615134999997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2099.5415234399998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1761.26955716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338.27196628000002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2099.5415234399998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1761.26955716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338.27196628000002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2100.69575545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1761.66742447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339.02833098000002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2100.69575545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1761.66742447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339.02833098000002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2100.69575545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1761.66742447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339.02833098000002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2101.8505855900003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1762.06535265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339.78523294000001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2103.0060887200002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1762.4634025800001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340.54268614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2104.1622106300001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1762.8615286100001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341.30068202000001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2105.3189535400002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1763.25973073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342.05922280999999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2106.4763500700001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1763.65803938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342.81831068999998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2106.4763500700001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1763.65803938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342.81831068999998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2106.4763500700001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1763.65803938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342.81831068999998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2107.6343842900001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1764.05643934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343.57794495000002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2108.7930584699998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1764.4549306199999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344.33812784999998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2109.9523506800001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1764.8534979999999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345.09885267999999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2111.1123015099997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1765.2521718999999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345.86012961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2112.2728728699999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1765.6509219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346.62195097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2112.2728728699999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1765.6509219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346.62195097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2112.2728728699999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1765.6509219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346.62195097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2113.4340831899999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1766.04976321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347.38431997999999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2114.5959529400002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1766.4487110600001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348.14724188000002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2115.7584257399999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1766.84771978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348.91070595999997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2116.9215747100002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1767.2468502500001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349.67472445999999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2118.0853474400001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1767.64605682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350.43929062000001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2118.0853474400001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1767.64605682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350.43929062000001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2118.0853474400001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1767.64605682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350.43929062000001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2119.2041555199999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1768.0073074899999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351.19684803000001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2120.3235765499999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1768.36864947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351.95492708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2121.4435722799999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1768.7300523199999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352.71351995999999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2122.56418145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1769.0915464899999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353.47263495999999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2123.68536576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1769.45310154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354.23226421999999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2123.68536576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1769.45310154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354.23226421999999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2123.68536576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1769.45310154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354.23226421999999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2124.8071456799998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1769.8147326799999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354.992413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2125.9295214399999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1770.17643991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355.75308152999997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2127.0524912800001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1770.53822324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356.51426803999999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2127.0524912800001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1770.53822324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356.51426803999999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2128.1760391299999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1770.9000674500001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357.27597168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2128.1760391299999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1770.9000674500001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357.27597168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2128.1760391299999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1770.9000674500001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357.27597168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2129.3002017600002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1771.26200296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358.03819879999998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2130.4249611499999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1771.62401458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358.80094657000001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2131.55029719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1771.98608706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359.56421012999999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2131.55029719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1771.98608706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359.56421012999999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2132.6762324300003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1772.3482356500001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360.32799677999998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2132.6762324300003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1772.3482356500001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360.32799677999998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2132.6762324300003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1772.3482356500001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360.32799677999998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2133.80276306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1772.71046032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361.09230273999998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2134.9298913299999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1773.0727610900001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361.85713024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2136.0576011399999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1773.43512274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362.62247839999998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2137.1859253600001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1773.7975756999999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363.38834966000002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2138.3148295400001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1774.1600895300001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364.15474001000001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2138.3148295400001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1774.1600895300001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364.15474001000001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2138.3148295400001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1774.1600895300001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364.15474001000001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2139.4443526099999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1774.5226946800001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364.92165792999998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2140.5744560900002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1774.88536071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365.68909538000003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2141.7051749000002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1775.24811804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366.45705686000002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2142.8165490299998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1775.59442377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367.22212525999998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2143.9285300500001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1775.9408208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367.98770925000002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2143.9285300500001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1775.9408208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367.98770925000002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2143.9285300500001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1775.9408208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367.98770925000002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2145.0410774799998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1776.2872787199999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368.75379876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2146.1541954699996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1776.6337974999999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369.52039796999998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2147.2679006500002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1776.98039238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370.28750826999999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2148.3821952399999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1777.32706336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371.05513187999998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2149.4970590399998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1777.67379521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371.82326382999997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2149.4970590399998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1777.67379521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371.82326382999997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2149.4970590399998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1777.67379521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371.82326382999997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2150.6124922700001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1778.02058794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372.59190432999998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2151.7285155300001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1778.3674567600001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373.36105877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2152.8451106500002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1778.71438646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374.13072419000002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2153.9622758099999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1779.0613770299999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374.90089877999998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2155.08005009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1779.4084589199999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375.67159117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2155.08005009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1779.4084589199999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375.67159117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2155.08005009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1779.4084589199999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375.67159117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2156.1983763899998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1779.7555864599999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376.44278993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2157.31729382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1780.1027901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377.21450371999998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2158.4368025900003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1780.4500698300001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377.98673276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2159.55688246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1780.79741044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378.75947201999998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2160.6775376300002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1781.1448119199999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379.53272571000002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2160.6775376300002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1781.1448119199999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379.53272571000002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2160.6775376300002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1781.1448119199999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379.53272571000002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2161.7987643199999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1781.4922742799999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380.30649004000003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2162.9206016600001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1781.83982795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381.08077371000002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2164.0429944799998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1782.1874272800001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381.8555672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2165.1659963900001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1782.5351179199999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382.63087847000003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2166.2895746899999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1782.8828694399999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383.40670525000002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2166.2895746899999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1782.8828694399999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383.40670525000002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2166.2895746899999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1782.8828694399999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383.40670525000002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2166.2895746899999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1782.8828694399999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383.40670525000002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2166.2895746899999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1782.8828694399999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383.40670525000002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2167.50767722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1783.30797854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384.19969867999998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2168.7264708900002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1783.7331941800001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384.99327670999998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2169.9459374799999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1784.15850114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385.78743634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2169.9459374799999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1784.15850114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385.78743634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2169.9459374799999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1784.15850114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385.78743634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2171.1661142500002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1784.5839298400001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386.58218441000002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2172.3869645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1785.0094498599999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387.37751464000002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2173.6084904999998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1785.4350611899999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388.17342931000002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2174.8307255600002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1785.86079427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388.96993128999998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2176.0536369500001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1786.2866186700001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389.76701828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2176.0536369500001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1786.2866186700001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389.76701828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2176.0536369500001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1786.2866186700001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389.76701828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2177.2772249200002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1786.7125343800001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390.56469054000002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2178.5015228299999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1787.1385718399999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391.36295099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2179.7264978900002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1787.56470061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392.16179727999997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2180.9521689500002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1787.9909359200001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392.96123303000002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2182.1785136899998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1788.4172625399999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393.76125115000002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2182.1785136899998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1788.4172625399999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393.76125115000002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2182.1785136899998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1788.4172625399999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393.76125115000002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2183.4055755700001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1788.84371091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394.56186466000003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2184.6333137199999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1789.2702505899999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395.36306313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2185.8617098199998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1789.69686637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396.16484344999998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2187.0908405200003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1790.1236191200001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396.96722140000003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2188.3206503299998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1790.55046318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397.77018715000003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2188.3206503299998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1790.55046318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397.77018715000003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2188.3206503299998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1790.55046318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397.77018715000003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2189.47656555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1790.9164012599999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398.56016428999999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2190.63309355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1791.28241544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399.35067810999999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2191.7902531499999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1791.6485209299999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400.14173221999999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2192.94800536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1792.0146873000001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400.93331805999998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2194.1063544100002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1792.38091454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401.72543987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2194.1063544100002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1792.38091454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401.72543987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2194.1063544100002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1792.38091454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401.72543987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2195.2653523899999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1792.7472483199999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402.51810406999999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2196.4249270199998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1793.11362775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403.31129927000001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2197.5851344399998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1793.4800984999999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404.10503593999999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2198.7459562399999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1793.8466453399999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404.89931089999999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2199.9073926400001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1794.2132682700001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405.69412437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2199.9073926400001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1794.2132682700001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405.69412437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2199.9073926400001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1794.2132682700001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405.69412437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2201.0694439099998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1794.5799672999999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406.48947661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2202.2320915700002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1794.9467271999999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407.28536437000002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2203.3953752400002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1795.3135784200001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408.08179682000002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2204.5592537500002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1795.68049051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408.87876324000001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2204.5592537500002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1795.68049051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408.87876324000001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2204.5592537500002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1795.68049051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408.87876324000001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2204.5592537500002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1795.68049051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408.87876324000001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2205.7237500400001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1796.0474787000001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409.67627134000003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2206.8888603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1796.4145429800001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410.47431732000001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2208.0546095499999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1796.78169858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411.27291097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2209.2209358299997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1797.1488998299999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412.07203600000003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2210.3879182300002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1797.51620761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412.87171061999999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2210.3879182300002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1797.51620761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412.87171061999999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2210.3879182300002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1797.51620761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412.87171061999999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2211.5554988600002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1797.88357627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413.67192259000001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2212.7236966599999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1798.2510210299999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414.47267563000003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2213.9151242299999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1798.63691107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415.27821316000001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2215.1072048199999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1799.0228924200001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416.08431239999999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2216.2999179399999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1799.40894987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416.89096806999999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2216.2999179399999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1799.40894987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416.89096806999999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2216.2999179399999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1799.40894987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416.89096806999999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2217.4932825800001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1799.7950986400001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417.69818393999998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2217.4932825800001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1799.7950986400001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417.69818393999998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2218.6872822599998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1800.1813235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418.50595876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2219.8819359700001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1800.5676396700001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419.31429630000002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2221.0772252100001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1800.9540319299999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420.12319328000001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2221.0772252100001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1800.9540319299999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420.12319328000001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2221.0772252100001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1800.9540319299999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420.12319328000001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2222.27316698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1801.3405155099999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420.93265147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2223.4697260100002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1801.72705997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421.74266604000002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2224.66695682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1802.11371095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422.55324587000001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2225.8648261899998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1802.5004380299999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423.36438815999998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2225.8648261899998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1802.5004380299999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423.36438815999998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2225.8648261899998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1802.5004380299999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423.36438815999998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2225.8648261899998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1802.5004380299999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423.36438815999998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2227.0633303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1802.88724121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424.17608909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2228.2624902100001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1803.2741357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424.98835451000002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2229.4623062000001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1803.6611215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425.80118470000002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2230.66274088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1804.0481681799999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426.6145727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2231.86385298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1804.4353213899999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427.42853158999998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2231.86385298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1804.4353213899999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427.42853158999998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2231.86385298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1804.4353213899999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427.42853158999998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2233.06558223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1804.82253547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428.24304676000003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2234.2679685600001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1805.2098408700001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429.05812768999999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2235.4709933700001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1805.5972223599999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429.87377100999998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2236.6746966699998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1805.9847103899999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430.68998628000003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2237.8790201000002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1806.3722592900001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431.50676081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2237.8790201000002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1806.3722592900001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431.50676081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2237.8790201000002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1806.3722592900001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431.50676081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2239.08400162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1806.7598995000001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432.32410212000002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2240.2896226399998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1807.1476158099999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433.14200683000001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2241.4959022500002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1807.53542343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433.96047881999999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2242.7028239000001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1807.92330715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434.77951675000003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2243.9104046500001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1808.31128218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435.59912247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2243.9104046500001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1808.31128218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435.59912247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2243.9104046500001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1808.31128218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435.59912247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2245.1186279100002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1808.6993333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436.41929461000001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2246.3275108099997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1809.0874757399999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437.24003506999998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2247.5370367200003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1809.4756942700001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438.06134244999998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2248.74722277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1809.8640041199999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438.88321865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2249.9580523200002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1810.25239005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439.70566227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2249.9580523200002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1810.25239005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439.70566227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2249.9580523200002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1810.25239005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439.70566227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2251.1695425399998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1810.64086731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440.52867522999998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2252.3816767500002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1811.02942065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441.35225609999998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2253.5944721400001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1811.41806531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442.17640683000002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2253.5944721400001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1811.41806531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442.17640683000002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2254.80791408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1811.80678607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443.00112801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2254.80791408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1811.80678607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443.00112801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2254.80791408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1811.80678607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443.00112801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2256.0220176899998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1812.1955981399999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443.82641955000003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2257.2367663199998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1812.5844863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444.65228001999998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2258.4521581700001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1812.9734505599999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445.47870761000001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2259.6682165399998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1813.3625061299999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446.30571041000002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2260.8849375899999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1813.7516530099999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447.13328458000001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2260.8849375899999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1813.7516530099999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447.13328458000001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2260.8849375899999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1813.7516530099999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447.13328458000001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2262.0581665599998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1814.10547686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447.95268970000001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2263.23201118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1814.4593768100001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448.77263436999999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2264.4064737099998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1814.81335285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449.59312086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2265.5815374399999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1815.16738977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450.41414766999998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2266.7572364799998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1815.521518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451.23571848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2266.7572364799998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1815.521518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451.23571848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2266.7572364799998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1815.521518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451.23571848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2267.93353716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1815.8757071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452.05783006000001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2269.1104186500002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1816.2299418600001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452.88047678999999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2270.2879381900002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1816.58426794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453.70367025000002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2271.4660579800002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1816.93865489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454.52740309000001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2272.6447993100001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1817.2931179300001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455.35168138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2272.6447993100001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1817.2931179300001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455.35168138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2272.6447993100001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1817.2931179300001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455.35168138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2273.8241223099999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1817.64762664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456.17649567000001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2275.0041033100001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1818.00224187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457.00186144000003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2276.1846664099999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1818.3569027599999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457.82776365000001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2277.3658329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1818.7116245300001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458.65420836999999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2278.5476411200002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1819.0664376100001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459.48120351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2278.5476411200002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1819.0664376100001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459.48120351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2278.5476411200002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1819.0664376100001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459.48120351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2279.7300511200001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1819.42131156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460.30873955999999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2280.9130631400003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1819.7762463900001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461.13681674999998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2282.0966985200002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1820.13125732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461.96544119999999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2283.28093838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1820.4863291199999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462.79460926000002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2284.4658020500001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1820.8414770100001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463.62432503999997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2284.4658020500001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1820.8414770100001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463.62432503999997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2284.4658020500001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1820.8414770100001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463.62432503999997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2285.6512877099999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1821.1967010000001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464.45458671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2286.8373976600001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1821.55200109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465.28539656999999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2288.00469264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1821.89189966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466.11279297999999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2289.1725806599998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1822.23185911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466.94072154999998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2290.3411022299997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1822.5719098699999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467.76919235999998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2290.3411022299997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1822.5719098699999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467.76919235999998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2290.3411022299997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1822.5719098699999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467.76919235999998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2291.5101769500002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1822.9119910700001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468.59818588000002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2292.6798644700002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1823.2521483600001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469.42771611000001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2293.8501650099997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1823.59238175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470.25778326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2295.0210404999998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1823.93266079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471.08837971000003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2296.1925294399998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1824.2730159299999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471.91951351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2296.1925294399998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1824.2730159299999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471.91951351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2296.1925294399998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1824.2730159299999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471.91951351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2297.3646129099998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1824.6134319499999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472.75118096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2298.5372719399998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1824.9538936199999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473.58337832000001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2299.7105642299998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1825.2944465999999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474.41611762999997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2300.88443456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1825.63504524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475.24938931999998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2302.05891944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1825.9757199799999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476.08319946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2302.05891944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1825.9757199799999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476.08319946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2302.05891944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1825.9757199799999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476.08319946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2303.2339998900002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1826.31645559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476.91754429999997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2304.4096761300002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1826.65725208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477.75242405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2305.58593122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1826.99809422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478.58783699999998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2306.7628017100001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1827.33901246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479.42378925000003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2307.9402878400001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1827.6800067900001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480.26028105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2307.9402878400001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1827.6800067900001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480.26028105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2307.9402878400001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1827.6800067900001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480.26028105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2309.1183726700001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1828.021062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481.09731067000001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2310.2970351099998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1828.3621628599999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481.93487225000001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2311.47631589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1828.7033398200001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482.77297607000003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2312.6562152500001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1829.0445928700001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483.61162237999997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2313.83669285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1829.3858915799999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484.45080127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2313.83669285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1829.3858915799999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484.45080127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2313.83669285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1829.3858915799999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484.45080127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2315.08256437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1829.7784627200001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485.30410165000001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2316.3291142500002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1830.17112516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486.15798909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2317.5763448600001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1830.56387892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487.01246594000003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2318.8242178999999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1830.9566935600001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487.86752433999999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2320.0727914300001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1831.3496147200001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488.72317671000002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2320.0727914300001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1831.3496147200001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488.72317671000002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2320.0727914300001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1831.3496147200001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488.72317671000002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2321.3220443999999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1831.7426272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489.57941720000002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2322.57194058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1832.13570056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490.43624002000001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2323.8225401300001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1832.5288804500001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491.29365968000002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2325.0737812899997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1832.9221212099999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492.15166008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2326.3257050100001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1833.3154532900001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493.01025171999999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2326.3257050100001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1833.3154532900001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493.01025171999999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2326.3257050100001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1833.3154532900001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493.01025171999999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2327.57831154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1833.70887668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493.86943486000001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2328.8315838899998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1834.1023761599999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494.72920772999998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2330.0855568500001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1834.4959821800001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495.58957466999999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2331.3401940999997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1834.8896642899999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496.45052980999998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2332.5954979499998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1835.2834224999999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497.31207545000001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2332.5954979499998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1835.2834224999999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497.31207545000001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2332.5954979499998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1835.2834224999999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497.31207545000001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2332.5954979499998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1835.2834224999999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497.31207545000001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2333.8514859399997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1835.6772720199999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498.17421392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2335.1081196099999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1836.0711824099999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499.03693720000001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2336.3654593800002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1836.46519934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499.90026003999998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2337.6234626400001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1836.8592923599999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500.76417027999997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2337.6234626400001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1836.8592923599999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500.76417027999997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2337.6234626400001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1836.8592923599999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500.76417027999997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2338.8821552300001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1837.2534766900001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501.62867854000001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2340.11759643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1837.6289570199999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502.48863941000002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2341.3537099300002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1838.00452866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503.34918126999997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2342.5904745299999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1838.3801763900001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504.21029814000002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2343.8278925600002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1838.7559002200001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505.07199234000001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2343.8278925600002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1838.7559002200001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505.07199234000001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2343.8278925600002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1838.7559002200001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505.07199234000001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2345.0659448400002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1839.13168492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505.93425991999999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2346.30468776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1839.50757615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506.79711161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2347.54404604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1839.8835130499999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507.66053298999998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2348.7840760300001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1840.25954125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508.52453478000001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2350.0247627600002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1840.6356455499999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509.38911720999999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2350.0247627600002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1840.6356455499999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509.38911720999999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2350.0247627600002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1840.6356455499999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509.38911720999999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2351.2661002200002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1841.0118259400001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510.25427428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2352.5081143500001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1841.38809765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511.12001670000001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2353.7507449599998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1841.76441501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511.98632995000003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2354.9940680300001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1842.14083891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512.85322912000004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2356.2380275199998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1842.5173236799999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513.72070384000006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2356.2380275199998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1842.5173236799999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513.72070384000006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2356.2380275199998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1842.5173236799999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513.72070384000006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2357.48264522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1842.8938845499999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514.58876067000006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2358.72791719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1843.27052151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515.45739567999999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2359.9738652599999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1843.64724978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516.32661547999999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2361.2204507199999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1844.02403893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517.19641178999996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2362.4677148399996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1844.4009193899999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518.06679544999997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2362.4677148399996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1844.4009193899999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518.06679544999997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2362.4677148399996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1844.4009193899999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518.06679544999997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2362.4677148399996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1844.4009193899999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518.06679544999997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2363.7156147599999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1844.7778607299999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518.93775402999995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2364.96421336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1845.1549086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519.80930476000003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2366.2134308099999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1845.5320021299999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520.68142867999995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2367.4633258700001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1845.9091869700001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521.5541389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2367.4633258700001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1845.9091869700001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521.5541389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2367.4633258700001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1845.9091869700001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521.5541389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2368.7138813399997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1846.2864479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522.42743343999996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2369.9650933500002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1846.66378493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523.30130842000005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2371.2169488199997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1847.0411828399999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524.17576598000005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2372.46950036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1847.41868727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525.05081309000002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2373.7226742499997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1847.79623737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525.92643687999998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2373.7226742499997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1847.79623737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525.92643687999998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2373.7226742499997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1847.79623737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525.92643687999998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2374.9765489000001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1848.1738939899999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526.80265491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2376.23106383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1848.5516114899999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527.67945234000001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2377.4862388400002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1848.92940509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528.55683375000001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2378.7420958399998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1849.30729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529.43480583999997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2379.9985959200003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1849.6852357800001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530.31336013999999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2379.9985959200003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1849.6852357800001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530.31336013999999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2379.9985959200003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1849.6852357800001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530.31336013999999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2379.9985959200003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1849.6852357800001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530.31336013999999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2381.2557784999999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1850.0632728800001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531.19250562000002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2382.5136221600001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1850.4413860699999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532.07223609000005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2383.7721096400001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1850.81956014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532.95254950000003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2385.0312803699999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1851.1978255199999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533.83345484999995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2385.0312803699999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1851.1978255199999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533.83345484999995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2385.0312803699999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1851.1978255199999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533.83345484999995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2386.2911129300001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1851.5761669999999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534.71494593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2387.5515921199999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1851.9545693499999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535.59702276999997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2388.8127728600002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1852.33307823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536.47969463000004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2390.0745986500001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1852.7116479900001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537.36295066000002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2391.33711107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1853.09030906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538.24680201000001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2391.33711107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1853.09030906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538.24680201000001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2391.33711107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1853.09030906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538.24680201000001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2392.6247061900003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1853.4879633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539.13674289000005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2393.9130021800001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1853.8857088499999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540.02729333000002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2395.2020014299997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1854.2835457199999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540.91845570999999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2396.49168035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1854.6814586800001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541.81022167000003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2396.49168035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1854.6814586800001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541.81022167000003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2396.49168035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1854.6814586800001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541.81022167000003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2396.49168035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1854.6814586800001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541.81022167000003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2397.7820630699998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1855.07946296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542.70260011000005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2399.07316743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1855.47757376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543.59559366999997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2400.3649367799999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1855.8757454399999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544.48919134000005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2401.6574065599998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1856.27400844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545.38339812000004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2402.9505615200001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1856.67234753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546.27821399000004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2402.9505615200001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1856.67234753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546.27821399000004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2402.9505615200001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1856.67234753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546.27821399000004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2404.24441953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1857.0707779300001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547.1736416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2405.5389829800001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1857.46929965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548.06968332999998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2406.8342500200001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1857.86791268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548.96633734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2408.1302033299999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1858.2666018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549.86360152999998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2409.42686078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1858.6653822400001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550.76147853999998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2409.42686078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1858.6653822400001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550.76147853999998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2409.42686078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1858.6653822400001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550.76147853999998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2410.7242050200002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1859.06423877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551.65996625000002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2412.0222539599999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1859.46318662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552.55906733999996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2413.3210099600001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1859.86222578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553.45878417999995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2414.6204535500001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1860.26134103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554.35911252000005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2415.9205849800001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1860.6605323799999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555.26005259999999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2415.9205849800001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1860.6605323799999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555.26005259999999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2415.9205849800001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1860.6605323799999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555.26005259999999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2417.22144196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1861.0598302599999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556.16161169999998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2418.49827069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1861.44018063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557.05809006000004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2419.7757918300003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1861.8206223100001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557.95516952000003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2421.0539640100001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1862.2011248700001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558.85283914000001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2422.3328312100002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1862.58171874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559.75111246999995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2422.3328312100002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1862.58171874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559.75111246999995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2422.3328312100002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1862.58171874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559.75111246999995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2423.6123520299998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1862.96237348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560.64997855000001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2424.8925840100001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1863.3431347600001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561.54944924999995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2426.1734523999999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1863.7239416899999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562.44951071000003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2427.4550147599998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1864.1048399399999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563.35017482000001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2427.4550147599998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1864.1048399399999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563.35017482000001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2427.4550147599998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1864.1048399399999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563.35017482000001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2427.4550147599998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1864.1048399399999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563.35017482000001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2428.7372713699997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1864.4858294999999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564.25144187000001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2430.0201828300001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1864.86687994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565.15330288999996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2431.30378905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1865.2480216900001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566.05576736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2432.5880506200001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1865.62922432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566.95882630000006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2432.5880506200001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1865.62922432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566.95882630000006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2432.5880506200001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1865.62922432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566.95882630000006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2432.5880506200001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1865.62922432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566.95882630000006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2433.8730095700002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1866.01051826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567.86249131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2435.1586442100001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1866.39188829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568.76675592000004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2436.4449370399998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1866.7733192000001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569.67161783999995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2437.7319238299997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1867.1548414199999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570.57708241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2439.0196111499999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1867.5364549599999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571.48315619000005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2439.0196111499999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1867.5364549599999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571.48315619000005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2439.0196111499999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1867.5364549599999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571.48315619000005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2440.3079333200003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1867.9181141500001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572.38981917000001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2441.5969764199999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1868.29987987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573.29709654999999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2442.8866747400002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1868.6817064700001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574.20496826999999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2444.1770945500002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1869.0636396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575.11345495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2445.5207696699999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1869.4858419100001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576.03492775999996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2445.5207696699999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1869.4858419100001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576.03492775999996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2445.5207696699999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1869.4858419100001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576.03492775999996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2446.8651767300003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1869.9081355200001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576.95704121000006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2448.21032027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1870.33052045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577.87979982000002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2449.5562362000001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1870.75302713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578.80320906999998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2450.90286715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1871.1756098999999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579.72725724999998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2452.2502532899998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1871.5982992100001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580.65195408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2452.2502532899998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1871.5982992100001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580.65195408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2452.2502532899998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1871.5982992100001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580.65195408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2453.5983728599999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1872.02107983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581.57729302999996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2454.94721041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1872.4439365400001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582.50327387000004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2456.2968019199998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1872.86689978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583.42990213999997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2457.6471719000001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1873.2899847799999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584.35718712000005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2458.9982565300002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1873.7131458700001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585.28511065999999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2458.9982565300002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1873.7131458700001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585.28511065999999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2458.9982565300002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1873.7131458700001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585.28511065999999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2460.3500603000002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1874.1363830600001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586.21367724000004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2461.7026591900003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1874.55975721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587.14290198000003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2463.0559578299999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1874.9831922400001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588.07276559000002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2464.4100143599999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1875.4067338100001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589.00328055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2465.7648290699999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1875.8303819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589.93444717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2465.7648290699999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1875.8303819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589.93444717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2465.7648290699999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1875.8303819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589.93444717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2465.7648290699999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1875.8303819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589.93444717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2465.7648290699999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1875.8303819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589.93444717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2467.1203422600001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1876.25409087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590.86625139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2468.4766563599997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1876.6779368099999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591.79871954999999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2469.8336895400003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1877.1018588500001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592.73183069000004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2469.8336895400003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1877.1018588500001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592.73183069000004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2469.8336895400003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1877.1018588500001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592.73183069000004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2471.1635609699997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1877.5046722899999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593.65888868000002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2472.4941539900001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1877.9075770500001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594.58657693999999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2473.8254688900001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1878.3105731200001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595.51489576999995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2475.1574879899999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1878.71364528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596.44384271000001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2476.4902295299999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1879.11680875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597.37342077999995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2476.4902295299999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1879.11680875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597.37342077999995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2476.4902295299999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1879.11680875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597.37342077999995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2477.8236958899997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1879.5200635399999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598.30363235000004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2479.1578673099998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1879.9233944299999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599.23447288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2480.49276199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1880.3268166299999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600.16594536000002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2481.8283622399999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1880.73031492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601.09804731999998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2483.1647085200002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1881.13391974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602.03078877999997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2483.1647085200002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1881.13391974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602.03078877999997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2483.1647085200002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1881.13391974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602.03078877999997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2484.5017588299997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1881.53760066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602.96415817000002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2485.83953565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1881.9413728899999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603.89816275999999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2487.1780392599999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1882.34523644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604.83280281999998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2488.5172498299999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1882.7491760800001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605.76807374999999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2489.8571877499999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1883.15320703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606.70398072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2489.8571877499999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1883.15320703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606.70398072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2489.8571877499999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1883.15320703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606.70398072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2491.19785331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1883.5573293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607.64052401000004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2492.5392266600002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1883.96152766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608.57769900000005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2493.8813281900002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1884.36581733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609.51551085999995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2495.22413805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1884.7701830999999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610.45395495000002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2496.5676968299999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1885.1746553999999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611.39304143000004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2496.5676968299999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1885.1746553999999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611.39304143000004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2496.5676968299999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1885.1746553999999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611.39304143000004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2497.8632371200001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1885.5424197499999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612.32081736999999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2499.15945289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1885.9102601899999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613.24919269999998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2500.4563284799997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1886.2781615199999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614.17816696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2501.7539044499999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1886.64615415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615.10775030000002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2503.0521364599999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1887.01420766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616.03792880000003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2503.0521364599999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1887.01420766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616.03792880000003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2503.0521364599999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1887.01420766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616.03792880000003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2504.3510693799999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1887.38235248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616.9687169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2505.6506407500001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1887.7505429600001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617.90009779000002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2506.9508933399998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1888.1188095299999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618.83208380999997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2508.2518252600003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1888.4871522000001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619.76467305999995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2508.2518252600003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1888.4871522000001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619.76467305999995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2508.2518252600003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1888.4871522000001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619.76467305999995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2508.2518252600003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1888.4871522000001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619.76467305999995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2509.5534388800002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1888.85557096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620.69786792000002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2510.85571213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1889.2240506000001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621.63166152999997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2512.1586877999998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1889.5926215500001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622.56606624999995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2513.4623257100002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1889.96125338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623.50107233000006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2514.7666442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1890.3299612999999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624.43668290000005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2514.7666442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1890.3299612999999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624.43668290000005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2514.7666442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1890.3299612999999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624.43668290000005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2516.07162539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1890.6987300999999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625.37289528999997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2517.3773100499998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1891.0675902099999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626.30971983999996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2518.6836376400001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1891.43649598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627.24714166000001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2519.99064679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1891.8054778400001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628.18516895000005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2521.2983398799997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1892.1745357899999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629.12380409000002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2521.2983398799997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1892.1745357899999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629.12380409000002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2521.2983398799997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1892.1745357899999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629.12380409000002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2522.6067193099998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1892.5436698399999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630.06304947000001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2523.9158013699998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1892.91289521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631.00290615999995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2525.2255478300003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1893.2821814500001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631.94336638000004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2526.5594136300001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1893.66910637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632.89030725999999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2527.8939980100004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1894.0561226100001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633.83787540000003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2527.8939980100004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1894.0561226100001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633.83787540000003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2527.8939980100004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1894.0561226100001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633.83787540000003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2529.2293054900001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1894.44323016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634.78607533000002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2530.5653117800002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1894.83041381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635.73489797000002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2530.5653117800002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1894.83041381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635.73489797000002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2531.9020010700001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1895.2176583299999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636.68434274000003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2533.2394346199999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1895.6050093900001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637.63442523000003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2533.2394346199999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1895.6050093900001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637.63442523000003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2533.2394346199999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1895.6050093900001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637.63442523000003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2534.5775270599997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1895.9924060999999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638.58512096000004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2535.9163643299999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1896.3799093499999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639.53645498000003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2537.2558834800002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1896.7674734699999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640.48841001000005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2538.5961276399998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1897.1551288999999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641.44099874000005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2539.93709494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1897.5428756399999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642.39421930000003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2539.93709494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1897.5428756399999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642.39421930000003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2539.93709494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1897.5428756399999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642.39421930000003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2541.27872669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1897.9306680499999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643.34805863999998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2542.6211024899999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1898.31856698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644.30253550999998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2543.9641840100003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1898.70654201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645.25764200000003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2545.3079693700001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1899.0945931399999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646.21337622999999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2546.6524405500004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1899.4827051300001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647.16973542000005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2546.6524405500004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1899.4827051300001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647.16973542000005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2546.6524405500004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1899.4827051300001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647.16973542000005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2547.9976590699998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1899.8709236699999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648.12673540000003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2549.34356179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1900.25920307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649.08435871999995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2550.6901919800002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1900.64757379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650.04261818999998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2552.0375294699998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1901.0360206099999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651.00150885999994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2553.3855949700001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1901.4245587400001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651.96103622999999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2553.3855949700001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1901.4245587400001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651.96103622999999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2553.3855949700001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1901.4245587400001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651.96103622999999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2554.76043411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1901.8325770399999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652.92785706999996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2556.13603913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1902.2407018700001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653.89533726000002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2557.5123899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1902.6489180200001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654.86347188000002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2558.8894662399998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1903.0572102599999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655.83225598000001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2560.26730722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1903.46560903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656.80169819000002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2560.26730722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1903.46560903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656.80169819000002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2560.26730722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1903.46560903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656.80169819000002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2561.6458764899999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1903.8740839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657.77179259000002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2563.0251926599999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1904.2826500799999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658.74254257999996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2564.4052376700001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1904.6912923499999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659.71394531999999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2564.4052376700001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1904.6912923499999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659.71394531999999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2565.7860280099999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1905.10002594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660.68600206999997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2565.7860280099999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1905.10002594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660.68600206999997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2565.7860280099999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1905.10002594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660.68600206999997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2567.1675682499999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1905.5088508399999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661.65871741000001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2568.5498770700001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1905.91778228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662.63209479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2569.9328931999999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1906.32677459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663.60611860999995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2571.3166601100002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1906.7358582100001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664.58080189999998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2572.7011964599997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1907.1450483599999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665.55614809999997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2572.7011964599997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1907.1450483599999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665.55614809999997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2572.7011964599997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1907.1450483599999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665.55614809999997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2574.0864636599999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1907.5543146099999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666.53214905000004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2575.4724803700001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1907.96367218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667.50880818999997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2576.8592284599999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1908.37310583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668.48612262999995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2578.2467266399999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1908.7826308000001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669.46409584000003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2579.6349567799998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1909.1922318699999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670.44272491000004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2579.6349567799998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1909.1922318699999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670.44272491000004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2579.6349567799998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1909.1922318699999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670.44272491000004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2581.02398085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1909.6019546800001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671.42202616999998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2582.36334334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1909.9744825400001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672.38886079999997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2583.7034081900001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1910.3470864999999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673.35632168999996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2585.0441713199998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1910.71976655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674.32440477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2586.3856330099998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1911.0925227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675.29311030999997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2586.3856330099998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1911.0925227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675.29311030999997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2586.3856330099998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1911.0925227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675.29311030999997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2587.72777722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1911.46533972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676.26243750000003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2589.0706410799999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1911.8382480499999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677.23239303000003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2590.4141879700001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1912.21121726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678.20297071000005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2591.75843442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1912.5842625600001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679.17417186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2593.10336439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1912.95736874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680.14599565000003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2593.10336439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1912.95736874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680.14599565000003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2593.10336439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1912.95736874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680.14599565000003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2594.4490150800002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1913.3305662299999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681.11844885000005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2595.7953497799999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1913.7038246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682.09152517999996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2597.1423872400001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1914.07715906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683.06522817999996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2598.4901277099998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1914.4505696199999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684.03955809000001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2599.8385736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1914.82405627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685.01451732999999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2599.8385736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1914.82405627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685.01451732999999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2599.8385736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1914.82405627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685.01451732999999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2601.1877002000001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1915.1976038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685.99009639999997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2602.5375534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1915.57124264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686.96631076000006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2603.8880692799999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1915.94492713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687.94314214999997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2605.2392916200001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1916.31868773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688.92060389000005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2606.5912391900001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1916.6925396300001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689.89869955999995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2606.5912391900001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1916.6925396300001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689.89869955999995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2606.5912391900001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1916.6925396300001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689.89869955999995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2607.9438730299998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1917.06645241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690.87742061999995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2609.2972326399999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1917.4404565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691.85677613999997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2610.6512790300003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1917.81452147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692.83675756000002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2612.0060102899997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1918.18864732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693.81736296999998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2613.3614495299998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1918.56284925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694.79860027999996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2613.3614495299998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1918.56284925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694.79860027999996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2613.3614495299998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1918.56284925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694.79860027999996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2614.7176177700003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1918.9371425100001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695.78047526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2616.0744737800001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1919.31149663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696.76297714999998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2617.4320364300002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1919.6859268600001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697.74610957000004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2618.7903080900001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1920.0604331699999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698.72987492000004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2620.1492682899998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1920.43500036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699.71426793000001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2620.1492682899998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1920.43500036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699.71426793000001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2620.1492682899998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1920.43500036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699.71426793000001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2621.50895881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1920.80965887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700.69929993999995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2622.8693362100003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1921.18437825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701.68495796000002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2624.2304258499998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1921.5591737300001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702.67125211999996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2625.5922050199997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1921.93403008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703.65817493999998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2626.9547155700002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1922.30897774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704.64573783000003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2626.9547155700002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1922.30897774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704.64573783000003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2626.9547155700002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1922.30897774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704.64573783000003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2628.31791617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1922.68398628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705.63392988999999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2629.6818278699998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1923.0590709099999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706.62275695999995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2631.0464509399999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1923.43423164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707.61221929999999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2632.4118064600002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1923.8094836800001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708.60232278000001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2633.7778343999998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1924.18478138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709.59305301999996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2633.7778343999998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1924.18478138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709.59305301999996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2633.7778343999998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1924.18478138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709.59305301999996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2635.1445744800003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1924.56015518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710.58441930000004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2636.5120269499998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1924.9356050599999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711.57642189000001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2637.8801942499999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1925.31113104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712.56906320999997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2639.2490744900001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1925.6867331200001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713.56234137000001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2640.6186700899998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1926.06241129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714.55625880000002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2640.6186700899998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1926.06241129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714.55625880000002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2640.6186700899998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1926.06241129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714.55625880000002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2642.0135034499999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1926.4560477499999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715.55745569999999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2643.4090685599999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1926.8497602899999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716.55930826999997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2644.8053866099999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1927.24356416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717.56182245000002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2646.2024348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1927.6374441099999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718.56499068999995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2647.6002134300002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1928.0314001700001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719.56881325999996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2647.6002134300002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1928.0314001700001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719.56881325999996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2647.6002134300002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1928.0314001700001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719.56881325999996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2648.9987689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1928.42546275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720.57330615000001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2650.3980135500001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1928.8195709900001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721.57844255999998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2651.7980125200002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1929.21377054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722.58424198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2653.1987661200001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1929.6080614099999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723.59070470999995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2654.6002515199998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1930.00242837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724.59782314999995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2654.6002515199998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1930.00242837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724.59782314999995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2654.6002515199998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1930.00242837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724.59782314999995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2656.00249429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1930.39688664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725.60560765000002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2657.40542972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1930.79139057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726.61403915000005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2658.8091396600003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1931.1860010400001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727.62313861999996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2660.2136078200001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1931.58070281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728.63290500999994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2661.6187903999999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1931.97546547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729.64332492999995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2661.6187903999999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1931.97546547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729.64332492999995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2661.6187903999999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1931.97546547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729.64332492999995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2663.0247085800002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1932.3703042100001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730.65440436999995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2663.0247085800002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1932.3703042100001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730.65440436999995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2664.4314046500003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1932.7652494900001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731.66615516000002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2665.8387949500002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1933.1602404299999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732.67855452000003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2667.24696584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1933.5553378899999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733.69162795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2667.24696584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1933.5553378899999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733.69162795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2667.24696584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1933.5553378899999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733.69162795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2668.6558735099998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1933.9505114599999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734.70536204999996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2670.0655391999999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1934.34577633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735.71976286999995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2671.4759023400002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1934.74108686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736.73481547999995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2672.8870661199999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1935.1365191499999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737.75054696999996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2674.2989467400002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1935.53201231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738.76693442999999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2674.2989467400002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1935.53201231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738.76693442999999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2674.2989467400002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1935.53201231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738.76693442999999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2675.7115676599997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1935.9275815599999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739.78398609999999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2677.1249291699996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1936.3232269099999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740.80170225999996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2678.5390714599998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1936.7189787899999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741.82009267000001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2679.95393384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1937.1147915399999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742.83914230000005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2681.3695565400003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1937.5106956100001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743.85886092999999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2681.3695565400003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1937.5106956100001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743.85886092999999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2681.3695565400003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1937.5106956100001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743.85886092999999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2682.7859209399999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1937.90667577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744.87924516999999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2684.2030273400001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1938.30273203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745.90029531000005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2685.62089707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1938.6988796000001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746.92201747000001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2687.0394882700002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1939.09508805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747.94440022000003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2688.4588622700003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1939.49140302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748.96745925000005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2688.4588622700003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1939.49140302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748.96745925000005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2688.4588622700003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1939.49140302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748.96745925000005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2689.87898159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1939.8877941000001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749.99118749000002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2691.2998209799998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1940.28424604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751.01557493999996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2692.7214273499999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1940.6807893099999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752.04063803999998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2694.1437965800001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1941.07742388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753.06637269999999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2695.5668910899999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1941.4741193299999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754.09277176000001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2695.5668910899999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1941.4741193299999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754.09277176000001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2695.5668910899999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1941.4741193299999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754.09277176000001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2696.9907701900001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1941.8709213100001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755.11984887999995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2696.9907701900001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1941.8709213100001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755.11984887999995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2698.4153751200001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1942.2677841699999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756.14759094999999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2699.8407674099999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1942.66475356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757.17601385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2701.2944754300001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1943.0816292500001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758.21284618000004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2701.2944754300001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1943.0816292500001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758.21284618000004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2701.2944754300001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1943.0816292500001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758.21284618000004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2702.74896592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1943.4985962600001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759.25036966000005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2704.2042647200001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1943.9156697999999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760.28859492000004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2705.6603298099999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1944.33281943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761.32751038000004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2707.11720165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1944.7500755900001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762.36712606000003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2708.5748381900003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1945.16740785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763.40743034000002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2708.5748381900003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1945.16740785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763.40743034000002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2708.5748381900003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1945.16740785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763.40743034000002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2710.0332631000001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1945.58483142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764.44843168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2711.4924745099997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1946.0023463099999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765.49012819999996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2712.95245368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1946.41993729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766.53251638999996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2714.41324334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1946.8376347999999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767.57560853999996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2715.8748204100002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1947.2554236200001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768.61939679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2715.8748204100002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1947.2554236200001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768.61939679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2715.8748204100002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1947.2554236200001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768.61939679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2717.3371661599999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1947.6732885399999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769.66387761999999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2717.3371661599999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1947.6732885399999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769.66387761999999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2718.80032334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1948.09125999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770.70906334999995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2720.2642688599999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1948.50932276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771.75494609999998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2721.72898614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1948.92746162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772.80152452000004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2721.72898614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1948.92746162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772.80152452000004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2721.72898614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1948.92746162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772.80152452000004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2723.1944923400001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1949.34569179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773.84880054999996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2724.6607899600003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1949.7640132700001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774.89677669000002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2726.1278793299998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1950.18242607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775.94545326000002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2727.5957416700003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1950.6009149700001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776.99482669999998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2729.0644154199999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1951.0195103900001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778.04490503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2729.0644154199999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1951.0195103900001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778.04490503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2729.0644154199999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1951.0195103900001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778.04490503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2729.0644154199999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1951.0195103900001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778.04490503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2730.5059642300002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1951.4182451700001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779.08771906000004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2731.9482901299998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1951.81707127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780.13121885999999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2733.3913699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1952.21597346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781.17539643999999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2734.83522515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1952.6149669599999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782.22025818999998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2734.83522515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1952.6149669599999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782.22025818999998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2734.83522515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1952.6149669599999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782.22025818999998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2736.2798135200001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1953.0140213300001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783.26579218999996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2737.7252014699998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1953.41318224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784.31201923000003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2739.1713209199997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1953.8124040299999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785.35891689000005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2740.6182214099999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1954.2117171299999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786.40650428000004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2742.0658752600002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1954.6111063200001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787.45476894000001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2742.0658752600002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1954.6111063200001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787.45476894000001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2742.0658752600002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1954.6111063200001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787.45476894000001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2743.5142893900002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1955.0105716099999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788.50371777999999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2744.9635001900001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1955.4101434300001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789.55335676000004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2746.41345047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1955.8097761199999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790.60367435000001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2747.8641788499999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1956.2095001299999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791.65467871999999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2749.3156642399999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1956.60930024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792.70636400000001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2749.3156642399999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1956.60930024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792.70636400000001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2749.3156642399999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1956.60930024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792.70636400000001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2750.7679113200002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1957.00917643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793.75873489000003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2752.2209373799997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1957.4091439399999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794.81179343999997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2753.6747427099999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1957.80920277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795.86553993999996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2755.1292677800002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1958.2093072499999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796.91996053000003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2756.5845940999998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1958.60951826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797.97507584000004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2756.5845940999998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1958.60951826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797.97507584000004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2756.5845940999998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1958.60951826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797.97507584000004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2758.04070499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1959.0098205899999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799.03088439999999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2759.4975748900001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1959.41019901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800.08737587999997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2760.9061511899999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1959.77583271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801.13031848000003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2762.3154168400001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1960.14151208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802.17390476000003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2763.72545343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1960.5072979700001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803.21815546000005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2763.72545343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1960.5072979700001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803.21815546000005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2763.72545343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1960.5072979700001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803.21815546000005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2765.13615841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1960.8731143099999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804.2630441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2766.5476134099999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1961.2390219500001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805.30859146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2767.9598016899999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1961.6050056900001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806.35479599999996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2769.37267832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1961.97103509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807.40164322999999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2770.7863102199999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1962.3371557999999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808.44915442000001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2770.7863102199999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1962.3371557999999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808.44915442000001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2770.7863102199999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1962.3371557999999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808.44915442000001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2772.2006287499999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1962.7033221700001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809.49730657999999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2773.6156815700001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1963.0695646300001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810.54611694000005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2775.0314904799998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1963.4358984099999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811.59559206999995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2776.4479674499999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1963.80226262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812.64570483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2777.8651988000001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1964.1687181499999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813.69648065000001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2777.8651988000001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1964.1687181499999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813.69648065000001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2777.8651988000001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1964.1687181499999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813.69648065000001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2779.2831461800001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1964.53523455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814.74791162999998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2780.7018247300002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1964.9018270399999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815.79999769000005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2782.1211960800001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1965.2684652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816.85273087999997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2783.54132506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1965.63519466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817.90613040000005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2784.96219045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1966.0020002199999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818.96019022999997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2784.96219045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1966.0020002199999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818.96019022999997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2784.96219045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1966.0020002199999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818.96019022999997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2786.38374716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1966.3688514400001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820.01489572000003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2787.8060407600001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1966.73577875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821.07026200999996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2789.2290499599999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1967.10276694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822.12628301999996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2790.6528181600002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1967.4698464400001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823.18297171999995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2792.0773024800001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1967.83698682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824.24031565999996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2792.0773024800001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1967.83698682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824.24031565999996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2792.0773024800001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1967.83698682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824.24031565999996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2793.5521192700003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1968.2391458500001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825.31297342000005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2795.0277496099998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1968.64141141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826.38633819999995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2796.50415062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1969.0437530700001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827.46039755000004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2797.9813441900001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1969.4461860399999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828.53515815000003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2799.45928736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1969.84867988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829.61060748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2799.45928736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1969.84867988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829.61060748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2799.45928736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1969.84867988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829.61060748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2800.9380453200001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1970.2512802599999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830.68676505999997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2802.4175534599999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1970.6539415100001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831.76361195000004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2803.8978575699998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1971.0566940799999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832.84116348999999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2805.3789557199998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1971.45953796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833.91941775999999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2806.8608071200001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1971.8624427100001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834.99836441000002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2806.8608071200001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1971.8624427100001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834.99836441000002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2806.8608071200001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1971.8624427100001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834.99836441000002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2808.3434726200003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1972.2654540000001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836.07801861999997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2809.8268941599999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1972.66852617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837.15836798999999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2811.3111303800001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1973.07170486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838.23942552000005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2812.7961449200002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1973.4749596500001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839.32118527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2814.2819096900002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1973.8782753200001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840.40363436999996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2814.2819096900002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1973.8782753200001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840.40363436999996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2814.2819096900002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1973.8782753200001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840.40363436999996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2815.7684750200001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1974.2816822899999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841.48679273000005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2817.2558585199999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1974.6851958100001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842.57066270999997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2818.7439758099999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1975.0887549700001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843.65522083999997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2820.23291187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1975.49242067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844.74049119999995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2821.7226279800002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1975.89616247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845.82646551000005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2821.7226279800002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1975.89616247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845.82646551000005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2821.7226279800002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1975.89616247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845.82646551000005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2823.2131417199998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1976.29999557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846.91314614999999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2824.7651970900001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1976.74642634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848.01877075000004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2826.31809226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1977.19294842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849.12514383999996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2827.8718493400002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1977.6395770300001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850.23227230999998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2829.4264664299999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1978.0863121699999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851.34015425999996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2829.4264664299999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1978.0863121699999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851.34015425999996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2829.4264664299999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1978.0863121699999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851.34015425999996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2830.9819265799997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1978.5331386299999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852.44878795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2832.5382496500001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1978.98007162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853.55817803000002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2834.09543824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1979.4271111400001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854.66832710000006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2835.6534664400001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1979.8742419800001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855.77922446000002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2837.2123585899999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1980.32147934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856.89087925000001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2837.2123585899999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1980.32147934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856.89087925000001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2837.2123585899999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1980.32147934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856.89087925000001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2837.2123585899999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1980.32147934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856.89087925000001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2837.2123585899999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1980.32147934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856.89087925000001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2838.7721173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1980.7688232400001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858.00329406000003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2840.3327188499998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1981.2162584499999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859.11646040000005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2841.8941876499998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1981.6638002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860.23038744999997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2841.8941876499998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1981.6638002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860.23038744999997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2841.8941876499998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1981.6638002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860.23038744999997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2843.45651954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1982.1114484699999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861.34507107000002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2845.0196779500002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1982.5591728500001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862.46050509999998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2846.5837438200001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1983.00703419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863.57670962999998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2848.1486346199999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1983.4549716199999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864.69366300000002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2849.7143725199999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1983.90300037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865.81137215000001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2849.7143725199999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1983.90300037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865.81137215000001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2849.7143725199999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1983.90300037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865.81137215000001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2851.2810234600001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1984.3511660900001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866.92985737000004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2852.8484980799999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1984.7994079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868.04909018000001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2854.3289188899998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1985.18660677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869.14231212000004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2855.81011158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1985.57388173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870.23622984999997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2857.2920719399999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1985.96123278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871.33083915999998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2857.2920719399999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1985.96123278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871.33083915999998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2857.2920719399999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1985.96123278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871.33083915999998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2858.7748244099998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1986.34867515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872.42614925999999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2860.2583254800002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1986.7361784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873.52214707999997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2861.7426192000003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1987.1237729500001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874.61884625000005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2863.2276598500002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1987.51142839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875.71623146000002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2864.7134740399997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1987.89915991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876.81431412999996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2864.7134740399997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1987.89915991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876.81431412999996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2864.7134740399997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1987.89915991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876.81431412999996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2866.2000598599998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1988.28696754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877.91309232000003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2867.6874175500002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1988.6748512500001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879.0125663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2869.1755254700001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1989.06279584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880.11272962999999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2870.66444976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1989.4508469699999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881.21360278999998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2872.15412483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1989.83895897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882.31516585999998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2872.15412483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1989.83895897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882.31516585999998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2872.15412483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1989.83895897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882.31516585999998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2873.6445751600004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1990.2271470600001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883.41742810000005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2875.1357988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1990.6154112500001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884.52038755000001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2876.62779602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1991.00375153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885.62404448999996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2878.12056712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1991.3921679099999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886.72839921000002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2879.6140926099997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1991.7806451599999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887.83344744999999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2879.6140926099997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1991.7806451599999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887.83344744999999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2879.6140926099997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1991.7806451599999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887.83344744999999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2881.10841678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1992.1692137299999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888.93920304999995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2882.6035156600001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1992.5578583900001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890.04565726999999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2884.09939179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1992.94657914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891.15281264999999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2885.5960432100001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1993.3353759900001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892.26066721999996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2885.5960432100001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1993.3353759900001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892.26066721999996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2885.5960432100001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1993.3353759900001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892.26066721999996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2885.5960432100001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1993.3353759900001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892.26066721999996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2887.21862809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1993.8106769799999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893.40795111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2888.8421139699999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1994.2860845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894.55602947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2890.4665034499999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1994.76159856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895.70490488999997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2892.0918189699996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1995.2372343699999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896.85458459999995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2892.0918189699996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1995.2372343699999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896.85458459999995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2892.0918189699996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1995.2372343699999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896.85458459999995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2892.0918189699996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1995.2372343699999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896.85458459999995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2893.7180608899998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1995.7129919199999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898.00506897000002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2895.3451854800001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1996.1888407900001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899.15634468999997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2896.9732570700003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1996.6648266300001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900.30843044000005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2898.6022363799998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1997.1409189999999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901.46131737999997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2900.2320972099997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1997.6171026899999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902.61499451999998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2900.2320972099997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1997.6171026899999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902.61499451999998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2900.2320972099997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1997.6171026899999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902.61499451999998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2900.2320972099997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1997.6171026899999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902.61499451999998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2901.8629327899998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1998.0934385600001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903.76949422999996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2903.4946528800001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1998.56986575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904.92478713000003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2905.1272776800001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1999.0463994700001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906.08087821000004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2906.76083419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1999.5230549400001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907.23777925000002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2906.76083419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1999.5230549400001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907.23777925000002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2906.76083419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1999.5230549400001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907.23777925000002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2908.3953205600001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1999.99983217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908.39548838999997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2910.03073941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2000.4767311400001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909.55400827000005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2911.6670224600002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2000.9537062100001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910.71331625000005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2913.3042807699999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2001.43083346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911.87344730999996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2914.9424261699996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2001.9080520299999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913.03437413999995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2914.9424261699996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2001.9080520299999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913.03437413999995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2914.9424261699996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2001.9080520299999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913.03437413999995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2916.43034799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2002.2816147799999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914.14873321000005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2917.91899319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2002.6552231799999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915.26377001000003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2919.4084751800001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2003.0289533299999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916.37952184999995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2920.898639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2003.4026987100001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917.49594029000002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2922.3895935299997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2003.7765353899999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918.61305814000002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2922.3895935299997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2003.7765353899999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918.61305814000002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2922.3895935299997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2003.7765353899999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918.61305814000002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2923.8813168899997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2004.1504481699999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919.73086871999999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2925.3738138799999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2004.52443705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920.84937682999998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2926.8670580100002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2004.8984867900001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921.96857121999994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2928.3610518400001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2005.27259742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923.08845441999995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2929.8558155800001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2005.6467841399999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924.20903143999999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2929.8558155800001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2005.6467841399999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924.20903143999999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2929.8558155800001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2005.6467841399999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924.20903143999999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2931.3513762699999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2006.0210621700001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925.33031410000001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2932.8476429699999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2006.39537064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926.45227233000003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2934.3447026500003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2006.7697704300001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927.57493222000005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2935.8425356100001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2007.14424631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928.69828930000006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2937.34112211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2007.51878306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929.82233904999998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2937.34112211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2007.51878306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929.82233904999998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2937.34112211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2007.51878306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929.82233904999998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2938.84046016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2007.89338069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930.94707946999995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2940.3405700499998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2008.26805442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932.07251563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2941.8414788499999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2008.6428194499999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933.1986594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2943.3431177299999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2009.0176301500001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934.32548757999996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2944.84553379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2009.39251694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935.45301685000004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2944.84553379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2009.39251694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935.45301685000004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2944.84553379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2009.39251694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935.45301685000004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2946.34870047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2009.7674646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936.58123587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2947.8526694699999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2010.14250358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937.71016588999998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2949.3573896299999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2010.51760343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938.83978620000005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2949.3573896299999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2010.51760343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938.83978620000005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2950.9153031400001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2010.9284981000001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939.98680504000004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2950.9153031400001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2010.9284981000001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939.98680504000004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2950.9153031400001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2010.9284981000001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939.98680504000004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2952.4740492299998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2011.3394840799999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941.13456514999996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2954.03363051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2011.7505613799999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942.28306912999994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2955.5940025800001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2012.1616995500001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943.43230302999996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2957.1552081700002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2012.57292904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944.58227912999996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2958.7172722199998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2012.98426505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945.73300716999995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2958.7172722199998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2012.98426505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945.73300716999995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2958.7172722199998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2012.98426505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945.73300716999995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2960.2801257199999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2013.39566195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946.88446377000002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2961.8438159300003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2013.8071501500001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948.03666578000002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2963.4083432099997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2014.2187296699999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949.18961353999998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2964.9736854800003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2014.63038529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950.34330019000004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2966.5398654199998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2015.04213222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951.49773319999997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2966.5398654199998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2015.04213222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951.49773319999997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2966.5398654199998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2015.04213222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951.49773319999997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2968.1068385399999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2015.4539400199999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952.65289852000001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2969.6746925100001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2015.8658695700001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953.80882294000003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2971.2433425600002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2016.2778599999999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954.96548256000005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2972.81280913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2016.6899265300001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956.12288260000003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2974.38311492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2017.1020843599999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957.28103055999998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2974.38311492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2017.1020843599999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957.28103055999998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2974.38311492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2017.1020843599999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957.28103055999998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2975.9542827400001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2017.5143487299999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958.43993401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2977.5262231000002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2017.92665876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959.59956434000003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2979.0990261099996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2018.3390753199999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960.75995078999995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2980.6726718999998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2018.75158319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961.92108871000005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2982.24715853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2019.1641823699999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963.08297616000004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2982.24715853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2019.1641823699999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963.08297616000004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2982.24715853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2019.1641823699999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963.08297616000004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2983.82242116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2019.57682722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964.24559394000005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2985.3985679300004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2019.9895938100001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965.40897412000004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2986.9755385600001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2020.4024365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966.57310206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2988.5533264999999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2020.8153552799999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967.73797121999996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2990.1319388800002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2021.2283501500001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968.90358873000002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2990.1319388800002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2021.2283501500001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968.90358873000002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2990.1319388800002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2021.2283501500001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968.90358873000002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2991.7114165200001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2021.64145156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970.06996495999999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2993.2916921599999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2022.0546138499999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971.23707831000002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2994.8728157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2022.46786744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972.40494825999997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2996.4547829100002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2022.8812123499999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973.57357056000001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2998.03757387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2023.29463336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974.74294051000004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2998.03757387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2023.29463336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974.74294051000004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2998.03757387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2023.29463336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974.74294051000004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2999.6212316700003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2023.70816089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975.91307078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3001.2056935599999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2024.12174931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977.08394424999994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3002.7910003799998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2024.5354290299999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978.25557134999997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3004.37715475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2024.94920007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979.42795467999997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3005.96413669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2025.3630472100001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980.60108948000004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3005.96413669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2025.3630472100001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980.60108948000004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3005.96413669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2025.3630472100001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980.60108948000004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3007.5519645200002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2025.7769856499999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981.77497887000004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3009.1406408500002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2026.1910154100001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982.94962543999998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3010.7301230899998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2026.6051060499999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984.12501703999999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3012.3204544499999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2027.019288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985.30116644999998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3013.9116352599999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2027.43356126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986.47807399999999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3013.9116352599999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2027.43356126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986.47807399999999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3013.9116352599999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2027.43356126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986.47807399999999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3015.5036884699998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2027.8479410499999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987.65574742000001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3017.0684996999998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2028.2435255299999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988.82497417000002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3018.6341431600003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2028.6392013100001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989.99494185000003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3020.2005965399999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2029.0349531899999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991.16564334999998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3021.7678850799998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2029.4307963799999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992.33708869999998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3021.7678850799998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2029.4307963799999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992.33708869999998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3021.7678850799998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2029.4307963799999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992.33708869999998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3023.3359841300003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2029.8267156700001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993.50926846000004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3024.9048962799998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2030.22271105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994.68218522999996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3026.4745968699999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2030.6187673100001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995.85582955999996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3028.04511112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2031.0148996600001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997.03021146000003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3029.6164620499999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2031.41112333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998.20533871999999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3029.6164620499999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2031.41112333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998.20533871999999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3029.6164620499999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2031.41112333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998.20533871999999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3031.1886249700001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2031.8074230899999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999.38120188000005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3032.7616024600002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2032.2037989400001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1000.55780352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3034.33539483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2032.6002508900001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1001.7351439399999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3035.9100023699998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2032.9967789299999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1002.91322344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3037.4854253900003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2033.39338307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1004.09204232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3037.4854253900003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2033.39338307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1004.09204232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3037.4854253900003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2033.39338307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1004.09204232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3039.0616846200001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2033.79007852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1005.2716061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3040.6387622100001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2034.1868500600001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1006.45191215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3042.2166334200001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2034.5836824800001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1007.63295094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3042.2166334200001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2034.5836824800001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1007.63295094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3043.7953190099997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2034.980591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1008.81472801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3043.7953190099997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2034.980591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1008.81472801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3043.7953190099997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2034.980591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1008.81472801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3045.37482383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2035.3775756099999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1009.99724822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3046.95516868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2035.77465153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1011.18051715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3048.5363311000001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2036.17180355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1012.36452755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3050.1183364600001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2036.5690468800001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1013.54928958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3051.7606460300003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2037.0060723700001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1014.75457366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3051.7606460300003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2037.0060723700001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1014.75457366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3051.7606460300003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2037.0060723700001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1014.75457366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3053.4038582100002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2037.4432044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1015.9606538100001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3055.0479505399999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2037.88042774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1017.1675228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3056.6929256499998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2038.3177423899999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1018.37518326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3058.3387815999999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2038.75514836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1019.58363324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3059.9855666899998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2039.19267608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1020.79289061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3059.9855666899998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2039.19267608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1020.79289061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3059.9855666899998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2039.19267608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1020.79289061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3061.6331899199999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2039.6302646700001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1022.00292525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3063.2817407100001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2040.0679750199999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1023.2137656899999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3064.9311302900001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2040.50574624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1024.42538405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3066.5814252500004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2040.9436239900001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1025.6378012600001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3068.2326534499998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2041.38162349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1026.85102996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3068.2326534499998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2041.38162349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1026.85102996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3068.2326534499998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2041.38162349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1026.85102996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3069.88471914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2041.8196838700001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1028.06503527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3071.5376912699999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2042.2578507799999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1029.27984049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3073.1915748299998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2042.6961242299999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1030.4954505999999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3074.8463220499998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2043.1344737700001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1031.7118482799999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3076.5019790799997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2043.5729298399999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1032.92904924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3076.5019790799997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2043.5729298399999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1032.92904924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3076.5019790799997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2043.5729298399999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1032.92904924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3078.1584981300002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2044.0114619999999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1034.1470361300001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3079.8159300099996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2044.4501006999999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1035.36582931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3081.4742268800001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2044.8888154900001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1036.58541139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3081.4742268800001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2044.8888154900001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1036.58541139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3083.13345789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2045.3276520300001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1037.80580586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3083.13345789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2045.3276520300001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1037.80580586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3083.13345789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2045.3276520300001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1037.80580586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3084.7620234599999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2045.74565392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1039.0163695399999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3086.3914828299999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2046.1637623399999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1040.2277204899999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3088.0217858200003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2046.58194686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1041.4398389600001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3089.6529626299998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2047.0002226900001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1042.6527399399999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3091.28498369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2047.41857461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1043.86640908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3091.28498369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2047.41857461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1043.86640908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3091.28498369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2047.41857461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1043.86640908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3092.9178769199998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2047.8370178499999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1045.0808590700001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3094.5516173300002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2048.2555371799999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1046.2960801500001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3096.1862535600003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2048.6741630400002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1047.5120905199999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3097.82171694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2049.0928497800001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1048.7288671599999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3099.4580744900004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2049.5116430500002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1049.94643144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3099.4580744900004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2049.5116430500002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1049.94643144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3099.4580744900004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2049.5116430500002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1049.94643144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3101.0952828300001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2049.93051242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1051.1647704100001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3102.7333399700001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2050.34945788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1052.38388209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3104.37229458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2050.7685098699999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1053.6037847099999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3104.37229458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2050.7685098699999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1053.6037847099999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3106.0121009599998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2051.1876379599998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1054.8244629999999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3106.0121009599998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2051.1876379599998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1054.8244629999999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3106.0121009599998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2051.1876379599998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1054.8244629999999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3107.65275939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2051.60684214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1056.04591725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3109.2942932599999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2052.02613763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1057.2681556299999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3110.9367259800001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2052.4455396600001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1058.49118632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3112.57996327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2052.86498734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1059.71497593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3114.2241254600003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2053.28455678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1060.9395686800001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3114.2241254600003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2053.28455678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1060.9395686800001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3114.2241254600003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2053.28455678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1060.9395686800001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3115.8691182299999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2053.7041870799999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1062.16493115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3117.5150111899998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2054.1239239299998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1063.3910872599999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3117.5150111899998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2054.1239239299998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1063.3910872599999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3119.1936202200004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2054.5647237100002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1064.62889651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3120.8731507399998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2055.0056300199999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1065.8675207199999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3120.8731507399998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2055.0056300199999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1065.8675207199999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3120.8731507399998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2055.0056300199999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1065.8675207199999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3120.8731507399998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2055.0056300199999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1065.8675207199999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3122.5535799899999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2055.4466276399999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1067.10695235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3124.2348875299999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2055.8877013599999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1068.34718617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3125.9171407499998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2056.3288968299998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1069.58824392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3127.6002960799997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2056.77018361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1070.8301124699999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3127.6002960799997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2056.77018361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1070.8301124699999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3127.6002960799997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2056.77018361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1070.8301124699999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3129.2843284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2057.2115464899998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1072.07278191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3130.9692843499997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2057.6530158999999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1073.3162684500001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3132.65514343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2058.0945766200002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1074.56056681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3134.3419060199994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2058.5362286599998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1075.8056773599999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3136.0295933000002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2058.9779872200002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1077.0516060800001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3136.0295933000002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2058.9779872200002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1077.0516060800001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3136.0295933000002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2058.9779872200002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1077.0516060800001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3137.7181848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2059.4198371100001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1078.2983476899999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3139.4076785099996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2059.8617783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1079.5459002099999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3141.0981003300003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2060.30382603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1080.7942743000001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3142.7894041899999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2060.7459498500002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1082.0434543399999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3144.4816368599995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2061.1881801999998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1083.2934566599999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3144.4816368599995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2061.1881801999998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1083.2934566599999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3144.4816368599995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2061.1881801999998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1083.2934566599999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3146.1747754899998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2061.63050187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1084.54427362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3147.8688204099999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2062.07291485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1085.7959055599999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3149.5637719800002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2062.5154191400002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1087.04835284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3151.2596747300004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2062.9580451900001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1088.30162954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3152.9920673899996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2063.4240474399999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1089.56801995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3152.9920673899996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2063.4240474399999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1089.56801995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3152.9920673899996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2063.4240474399999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1089.56801995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3154.7253908100001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2063.8901409999999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1090.8352498100001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3156.4596919000001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2064.35635632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1092.10333558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3158.1949733800002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2064.82269339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1093.3722799899999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3159.9311611499998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2065.2891065499998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1094.6420545999999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3161.6683300699997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2065.7556414599999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1095.91268861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3161.6683300699997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2065.7556414599999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1095.91268861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3161.6683300699997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2065.7556414599999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1095.91268861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3161.6683300699997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2065.7556414599999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1095.91268861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3163.4064572799998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2066.2222829100001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1097.1841743699999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3165.1454918500003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2066.6890004500001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1098.4564914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3166.8855320499997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2067.1558549599999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1099.72967709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3168.6265316600002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2067.6228160000001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1101.0037156599999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3168.6265316600002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2067.6228160000001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1101.0037156599999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3168.6265316600002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2067.6228160000001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1101.0037156599999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3168.6265316600002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2067.6228160000001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1101.0037156599999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3170.3684654099998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2068.08986835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1102.27859706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3172.11135934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2068.55702724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1103.5543321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3173.85523483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2069.0243078799999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1104.83092695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3175.6000479100003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2069.4916798300001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1106.10836808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3175.6000479100003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2069.4916798300001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1106.10836808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3175.6000479100003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2069.4916798300001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1106.10836808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3177.3458223100001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2069.95915831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1107.3866640000001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3179.0925818000001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2070.4267585500002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1108.6658232499999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3180.8402309200001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2070.89441966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1109.94581126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3182.58893601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2071.3622481699999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1111.2266878400001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3184.3385338299995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2071.8301375699998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1112.5083962599999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3184.3385338299995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2071.8301375699998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1112.5083962599999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3184.3385338299995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2071.8301375699998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1112.5083962599999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3186.0205605900001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2072.2535573800001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1113.76700321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3187.70350891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2072.6770837200002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1115.0264251900001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3189.3873276699996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2073.1006861599999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1116.28664151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3191.0720429399998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2073.5243799099999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1117.54766303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3192.75763164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2073.94814976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1118.80948188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3192.75763164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2073.94814976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1118.80948188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3192.75763164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2073.94814976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1118.80948188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3194.4441432899998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2074.3720261399999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1120.0721171499999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3196.1315055800001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2074.79596339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1121.3355421900001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3197.8197891700001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2075.2200071799998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1122.5997819900001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3199.5089475099999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2075.6441270599998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1123.86482045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3201.1990067000002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2076.0683382500001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1125.13066845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3201.1990067000002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2076.0683382500001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1125.13066845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3201.1990067000002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2076.0683382500001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1125.13066845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3202.8899882599999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2076.4926559800001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1126.39733228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3204.5818009199998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2076.9170193599998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1127.6647815599999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3206.2745601100005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2077.3415045000002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1128.9330556100001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3207.9681956899999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2077.7660657299998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1130.2021299600001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3209.6627126700005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2078.1907030500001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1131.4720096200001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3209.6627126700005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2078.1907030500001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1131.4720096200001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3209.6627126700005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2078.1907030500001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1131.4720096200001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3211.3581302100001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2078.6154316900002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1132.74269852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3213.05444863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2079.0402516300001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1134.014197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3214.7516494700003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2079.46514768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1135.2865017900001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3216.4497518799999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2079.8901350400001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1136.55961684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3218.1487585300001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2080.3152137100001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1137.83354482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3218.1487585300001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2080.3152137100001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1137.83354482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3218.1487585300001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2080.3152137100001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1137.83354482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3218.1487585300001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2080.3152137100001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1137.83354482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3218.1487585300001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2080.3152137100001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1137.83354482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3219.8486933300001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2080.7403989099998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1139.10829442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3221.58239435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2081.1869057700001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1140.3954885799999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3223.3170478700004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2081.6335191600001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1141.68352871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3223.3170478700004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2081.6335191600001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1141.68352871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3223.3170478700004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2081.6335191600001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1141.68352871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3225.0526283399995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2082.0802238699998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1142.9724044699999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3226.7891597099997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2082.5270351099998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1144.2621246000001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3228.5265951599999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2082.97392244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1145.5526727199999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3230.2650058099998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2083.4209315200001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1146.84407429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3232.0043236300003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2083.8680167000002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1148.13630693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3232.0043236300003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2083.8680167000002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1148.13630693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3232.0043236300003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2083.8680167000002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1148.13630693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3233.7446150599999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2084.3152236300002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1149.4293914299999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3235.4857907200003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2084.76249143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1150.7232992900001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3237.2279194799999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2085.2098657699999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1152.01805371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3238.9710276800001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2085.65736186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1153.3136658200001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3240.7150188000001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2086.10491882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1154.6100999800001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3240.7150188000001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2086.10491882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1154.6100999800001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3240.7150188000001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2086.10491882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1154.6100999800001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3242.45999011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2086.5525975300002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1155.9073925800001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3244.2058923599998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2087.0003675600001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1157.2055247999999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3245.9527282399995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2087.4482288999998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1158.5044993399999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3247.70051943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2087.8961967800001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1159.8043226499999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3249.4492212899995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2088.3442407399998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1161.1049805499999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3249.4492212899995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2088.3442407399998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1161.1049805499999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3249.4492212899995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2088.3442407399998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1161.1049805499999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3251.1988815600002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2088.7923912400001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1162.4064903200001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3252.9494508600001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2089.2406178400001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1163.7088330199999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3254.7010290300004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2089.6889814000001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1165.0120476300001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3256.4202264999999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2090.11605375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1166.3041727499999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3258.1403385499998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2090.5432173999998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1167.59712115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3258.1403385499998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2090.5432173999998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1167.59712115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3258.1403385499998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2090.5432173999998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1167.59712115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3259.8613655899999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2090.97047238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1168.8908932100001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3261.5833079100003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2091.3978186600002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1170.18548925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3263.3061421500001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2091.82524104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1171.4809011100001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3265.0299184800001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2092.2527699500001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1172.77714853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3266.7545850500001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2092.6803749599999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1174.07421009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3266.7545850500001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2092.6803749599999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1174.07421009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3266.7545850500001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2092.6803749599999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1174.07421009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3268.48017063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2093.10807127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1175.37209936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3270.2066471400003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2093.5358436900001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1176.67080345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3271.9340433500001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2093.9637074100001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1177.97033594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3273.66238342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2094.3916776699998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1179.2707057499999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3273.66238342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2094.3916776699998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1179.2707057499999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3273.66238342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2094.3916776699998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1179.2707057499999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3273.66238342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2094.3916776699998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1179.2707057499999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3275.3915939899998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2094.8197088100001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1180.57188518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3277.1217467299998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2095.2478464699998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1181.87390026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3278.85279679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2095.6760602300001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1183.1767365600001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3280.58476595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2096.10436531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1184.48040064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3282.3176330699998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2096.5327464799998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1185.78488659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3282.3176330699998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2096.5327464799998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1185.78488659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3282.3176330699998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2096.5327464799998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1185.78488659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3284.0514676399998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2096.9612493999998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1187.09021824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3285.7861531799999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2097.38979797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1188.3963552099999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3287.5217854100001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2097.8184530799999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1189.70333233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3289.2583408199998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2098.2471995000001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1191.01114132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3290.9958174100002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2098.6760372399999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1192.3197801700001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3290.9958174100002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2098.6760372399999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1192.3197801700001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3290.9958174100002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2098.6760372399999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1192.3197801700001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3292.7678309299999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2099.1263944699999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1193.64143646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3294.5408143499999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2099.57685825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1194.9639560999999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3296.3147441399997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2100.0274133299999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1196.28733081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3298.0896445600001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2100.4780749400002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1197.61156962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3299.8654944800001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2100.9288278700001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1198.93666661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3299.8654944800001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2100.9288278700001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1198.93666661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3299.8654944800001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2100.9288278700001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1198.93666661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3301.6423134400002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2101.3796873400001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1200.2626261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3303.4200563100003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2101.8306228900001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1201.58943342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3305.1987736999999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2102.2816649800002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1202.91710872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3306.9784373000002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2102.7327983800001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1204.2456389199999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3308.7590761499996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2103.1840383099998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1205.57503784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3308.7590761499996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2103.1840383099998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1205.57503784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3308.7590761499996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2103.1840383099998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1205.57503784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3310.5406906500002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2103.6353847800001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1206.9053058699999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3310.5406906500002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2103.6353847800001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1206.9053058699999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3312.3232285300001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2104.0868073400002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1208.2364211900001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3314.1067427799999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2104.5383364300001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1209.56840635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3315.8912338199998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2104.9899720600001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1210.9012617599999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3315.8912338199998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2104.9899720600001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1210.9012617599999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3315.8912338199998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2104.9899720600001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1210.9012617599999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3317.6766516600001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2105.4416837700001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1212.23496789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3319.4630710199999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2105.8935172400002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1213.56955378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3321.2504179400003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2106.3454268099999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1214.9049911300001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3323.0387191199998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2106.7974276899999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1216.24129143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3324.8279989499997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2107.2495350999998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1217.5784638499999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3324.8279989499997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2107.2495350999998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1217.5784638499999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3324.8279989499997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2107.2495350999998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1217.5784638499999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3326.6182554299999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2107.7017490399999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1218.91650639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3328.3445196900002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2108.1129176499999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1220.2316020400001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3330.07169763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2108.5241775700001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1221.5475200599999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3331.7997655899999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2108.93551359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1222.8642520000001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3333.5287479100002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2109.3469409200002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1224.18180699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3333.5287479100002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2109.3469409200002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1224.18180699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3333.5287479100002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2109.3469409200002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1224.18180699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3335.25862091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2109.75844435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1225.50017656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3336.9894089200002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2110.1700390800002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1226.81936984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3338.7210642099999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2110.5816946999998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1228.1393695100001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3340.4536351899997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2110.9934416299998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1229.4601935600001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3342.1870981299999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2111.4052646499999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1230.7818334799999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3342.1870981299999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2111.4052646499999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1230.7818334799999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3342.1870981299999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2111.4052646499999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1230.7818334799999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3343.9214557199998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2111.8171637599999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1232.10429196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3345.6567059199997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2112.2291389699999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1233.42756695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3347.3928972900003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2112.6412207200001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1234.75167657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3347.3928972900003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2112.6412207200001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1234.75167657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3349.1299578099997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2113.05336334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1236.0765944699999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3349.1299578099997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2113.05336334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1236.0765944699999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3349.1299578099997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2113.05336334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1236.0765944699999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3350.8679142800002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2113.4655820500002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1237.40233223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3352.6067911800001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2113.8778920700001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1238.7288991099999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3354.3465599700003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2114.2902782000001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1240.0562817699999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3356.08722807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2114.7027404099999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1241.3844876600001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3357.8287910700001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2115.1152787199999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1242.71351235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3357.8287910700001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2115.1152787199999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1242.71351235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3357.8287910700001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2115.1152787199999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1242.71351235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3359.5712758300001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2115.5279083400001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1244.04336749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3361.3146561499998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2115.9406140599999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1245.3740420900001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3363.05895891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2116.35341109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1246.70554782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3364.8041602800004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2116.7662842200002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1248.0378760599999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3366.5815023900004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2117.1988810100002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1249.38262138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3366.5815023900004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2117.1988810100002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1249.38262138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3366.5815023900004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2117.1988810100002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1249.38262138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3368.3598366300002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2117.6315995700002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1250.7282370600001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3370.1390907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2118.06439421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1252.07469649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3371.9192626000004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2118.49726495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1253.4219976500001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3373.7003816299998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2118.9302269999998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1254.77015463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3375.4824700299996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2119.3632955899998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1256.1191744400001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3375.4824700299996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2119.3632955899998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1256.1191744400001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3375.4824700299996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2119.3632955899998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1256.1191744400001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3377.2654796699999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2119.7964402699999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1257.4690393999999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3379.0494351400002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2120.2296762599999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1258.8197588800001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3380.83433681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2120.66300357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1260.17133324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3382.6201631399999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2121.0964069699999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1261.5237561700001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3384.40696063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2121.5299169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1262.87704373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3384.40696063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2121.5299169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1262.87704373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3384.40696063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2121.5299169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1262.87704373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3386.19465683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2121.9634877100002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1264.23116912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3387.9833516099998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2122.3971802699998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1265.58617134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3389.7729700500004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2122.8309489200001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1266.9420211300001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3391.5635149199998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2123.26479367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1268.29872125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3393.3550084500002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2123.6987297300002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1269.65627872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3393.3550084500002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2123.6987297300002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1269.65627872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3393.3550084500002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2123.6987297300002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1269.65627872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3395.14747773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2124.1327723200002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1271.01470541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3396.9408744900002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2124.5668910099998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1272.3739834800001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3398.7352209800001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2125.0011010100002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1273.7341199699999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3400.5304956500004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2125.4353871100002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1275.09510854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3402.3267718699999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2125.86979496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1276.4569769100001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3402.3267718699999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2125.86979496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1276.4569769100001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3402.3267718699999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2125.86979496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1276.4569769100001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3404.0923271000001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2126.28450957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1277.80781753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3405.8588130100002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2126.6993154900001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1279.1594975200001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3407.6262103899999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2127.1141975099999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1280.5120128799999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3409.3945415400003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2127.52917084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1281.8653707000001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3411.1637800199996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2127.9442202599998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1283.21955976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3411.1637800199996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2127.9442202599998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1283.21955976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3411.1637800199996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2127.9442202599998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1283.21955976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3412.9339553700001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2128.3593609999998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1284.5745943700001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3414.7050167199995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2128.7745626199999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1285.9304540999999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3416.4770131799996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2129.1898555399998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1287.28715764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3418.2499207199999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2129.6052245699998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1288.6446961500001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3420.0237664699998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2130.0206849000001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1290.0030815699999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3420.0237664699998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2130.0206849000001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1290.0030815699999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3420.0237664699998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2130.0206849000001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1290.0030815699999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3421.7984995000002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2130.4362061100001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1291.3622933900001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3423.5741935000001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2130.8518338600002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1292.7223596399999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3425.3507778100002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2131.2675224700001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1294.0832553400001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3427.12829934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2131.6833024100001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1295.4449969299999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3428.9067607799998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2132.09917365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1296.80758713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3428.9067607799998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2132.09917365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1296.80758713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3428.9067607799998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2132.09917365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1296.80758713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3430.6861380400001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2132.51512099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1298.17101705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3432.4664045400004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2132.9311292100001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1299.5352753300001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3434.2476095700003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2133.3472287300001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1300.90038084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3436.0297338300002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2133.7634043600001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1302.2663294700001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3437.8127973000001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2134.17967129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1303.6331260100001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3437.8127973000001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2134.17967129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1303.6331260100001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3437.8127973000001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2134.17967129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1303.6331260100001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3439.59680278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2134.59602954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1305.0007732399999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3441.3817260800001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2135.0124638900002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1306.36926219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3443.1675429799998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2135.4289591100001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1307.73858387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3444.9543004800003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2135.8455456400002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1309.1087548400001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3446.7419792000001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2136.26220827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1310.4797709300001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3446.7419792000001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2136.26220827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1310.4797709300001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3446.7419792000001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2136.26220827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1310.4797709300001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3448.5306016200002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2136.67896221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1311.85163941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3450.3201680799998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2137.0958074599998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1313.22436062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3452.1106543900005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2137.5127288100002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1314.59792558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3453.90206326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2137.9297262499999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1315.97233701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3455.69439023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2138.3467997900002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1317.34759044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3455.69439023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2138.3467997900002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1317.34759044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3455.69439023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2138.3467997900002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1317.34759044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3457.4876404199995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2138.7639494199998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1318.7236909999999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3459.2818634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2139.1812055800001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1320.1006578199999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3461.07695625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2139.5985074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1321.4784488499999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3462.8730496400003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2140.0159309800001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1322.85711866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3464.6700135199999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2140.4334002000001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1324.2366133200001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3464.6700135199999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2140.4334002000001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1324.2366133200001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3464.6700135199999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2140.4334002000001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1324.2366133200001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3466.4679516100005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2140.8509759600001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1325.6169756500001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3468.2668149800002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2141.2686278199999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1326.99818716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3470.0666039500002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2141.6863557699999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1328.3802481800001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3471.8673164399997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2142.1041598100001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1329.7631566299999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3471.8673164399997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2142.1041598100001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1329.7631566299999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3471.8673164399997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2142.1041598100001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1329.7631566299999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3471.8673164399997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2142.1041598100001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1329.7631566299999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3473.6689552099997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2142.5220399499999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1331.14691526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3475.4715452700002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2142.9400114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1332.53153387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3477.2750845599999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2143.3580741699998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1333.9170103900001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3479.0795535699999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2143.7762130299998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1335.3033405399999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3480.8849724900001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2144.1944432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1336.6905292900001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3480.8849724900001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2144.1944432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1336.6905292900001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3480.8849724900001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2144.1944432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1336.6905292900001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3482.7985796100002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2144.6787994199999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1338.11978019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3484.71323639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2145.1632621799999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1339.5499742100001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3486.6289136599999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2145.6478162600001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1340.9810974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3488.5457155899999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2146.1325225199998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1342.41319307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3490.4635165100003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2146.6173048700002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1343.8462116400001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3490.4635165100003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2146.6173048700002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1343.8462116400001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3490.4635165100003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2146.6173048700002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1343.8462116400001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3492.3823910999999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2147.1022089799999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1345.2801821200001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3494.30231499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2147.5872196199998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1346.71509537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3496.2232662699998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2148.07232157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1348.1509447000001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3498.1453172299998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2148.55756049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1349.58775674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3500.06844598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2149.0429211599999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1351.0255248200001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3500.06844598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2149.0429211599999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1351.0255248200001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3500.06844598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2149.0429211599999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1351.0255248200001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3501.9925761699997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2149.5283579299999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1352.46421824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3503.9177825500001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2150.0139164500001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1353.9038661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3505.8440704200002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2150.4995967200002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1355.3444737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3507.77138332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2150.9853683000001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1356.7860150199999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3509.6997785600001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2151.4712616400002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1358.2285169199999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3509.6997785600001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2151.4712616400002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1358.2285169199999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3509.6997785600001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2151.4712616400002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1358.2285169199999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3511.6292268900002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2151.9572615000002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1359.67196539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3513.5597063300002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2152.4433526799999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1361.1163536500001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3515.4913166699998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2152.9295960499999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1362.56172062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3517.42393167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2153.4159155100001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1364.0080161599999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3517.42393167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2153.4159155100001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1364.0080161599999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3517.42393167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2153.4159155100001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1364.0080161599999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3517.42393167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2153.4159155100001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1364.0080161599999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3519.2492118499999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2153.83600239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1365.41320946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3521.0754521400004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2154.2561805800001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1366.8192715600001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3522.9026328800001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2154.67643486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1368.2261980200001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3524.73080179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2155.09679568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1369.63400611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3526.5598820899995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2155.5172173699998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1371.0426647199999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3526.5598820899995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2155.5172173699998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1371.0426647199999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3526.5598820899995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2155.5172173699998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1371.0426647199999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3528.3899537000002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2155.9377456000002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1372.4522081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3530.2209173299998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2156.3583194799999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1373.8625978499999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3532.0528680899997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2156.7789998899998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1375.2738681999999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3533.8857613999999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2157.1997563999998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1376.686005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3535.7195951399999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2157.6205890000001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1378.09900614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3535.7195951399999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2157.6205890000001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1378.09900614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3535.7195951399999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2157.6205890000001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1378.09900614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3537.55436964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2158.0414976900001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1379.5128719500001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3539.3901376099998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2158.4625129199999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1380.9276246899999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3541.2268245400001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2158.8835890300002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1382.3432355100001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3543.0644782299996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2159.3047564399999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1383.75972179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3543.0644782299996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2159.3047564399999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1383.75972179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3543.0644782299996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2159.3047564399999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1383.75972179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3543.0644782299996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2159.3047564399999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1383.75972179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3544.9031015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2159.7260151700002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1385.1770863300001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3546.7426672900001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2160.1473500000002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1386.5953172899999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3548.5831533599999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2160.5687456999999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1388.01440766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3550.4246100399996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2160.9902327099999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1389.43437733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3552.2670352699997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2161.41181104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1390.85522423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3552.2670352699997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2161.41181104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1390.85522423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3552.2670352699997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2161.41181104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1390.85522423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3554.11040925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2161.8334654599998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1392.2769437899999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3555.9547524899999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2162.2552111999998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1393.6995412900001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3557.80007019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2162.6770482400002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1395.1230219500001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3557.80007019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2162.6770482400002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1395.1230219500001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3559.71573132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2163.14113292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1396.5745984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3559.71573132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2163.14113292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1396.5745984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3559.71573132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2163.14113292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1396.5745984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3561.6324626699998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2163.6053393399998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1398.02712333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3561.6324626699998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2163.6053393399998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1398.02712333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3563.5502097200001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2164.0696370800001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1399.48057264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3565.4689777099998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2164.5340261299998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1400.93495158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3567.3888147399998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2164.9985369299998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1402.39027781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3567.3888147399998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2164.9985369299998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1402.39027781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3567.3888147399998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2164.9985369299998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1402.39027781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3569.3096710899999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2165.46313904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1403.84653205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3571.2315495799999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2165.9278324699999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1405.30371711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3573.1544708199999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2166.39263243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1406.7618383900001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3575.0784174299997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2166.8575237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1408.2208937299999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3577.0034076100001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2167.3225215100001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1409.6808861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3577.0034076100001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2167.3225215100001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1409.6808861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3577.0034076100001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2167.3225215100001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1409.6808861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3578.9294490500001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2167.7876258400001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1411.14182321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3580.8565097700002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2168.2528215000002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1412.60368827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3582.7846225600001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2168.7181236800002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1414.0664988799999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3584.7137829799999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2169.18353239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1415.5302505899999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3586.6439435799998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2169.6490171999999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1416.9949263799999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3586.6439435799998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2169.6490171999999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1416.9949263799999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3586.6439435799998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2169.6490171999999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1416.9949263799999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3588.5751777599999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2170.1146237600001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1418.460554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3590.5074380699998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2170.58032164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1419.9271164300001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3592.44072486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2171.0461108200002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1421.3946140400001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3594.3750410299999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2171.51199133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1422.8630496999999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3596.3104576100004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2171.9780088000002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1424.33244881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3596.3104576100004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2171.9780088000002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1424.33244881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3596.3104576100004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2171.9780088000002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1424.33244881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3598.2875107700002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2172.4686351999999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1425.81887557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3600.2656435600002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2172.9593681400002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1427.30627542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3602.2448816199999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2173.4502228299998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1428.7946587900001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3604.2252254200002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2173.9411992700002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1430.28402615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3606.2066021299997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2174.4322518099998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1431.7743503199999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3606.2066021299997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2174.4322518099998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1431.7743503199999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3606.2066021299997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2174.4322518099998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1431.7743503199999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3608.1891359199999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2174.9234565400002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1433.2656793799999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3608.1891359199999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2174.9234565400002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1433.2656793799999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3610.1727262499999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2175.41475257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1434.7579736800001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3612.1573735599995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2175.9061399299999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1436.2512336299999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3614.1431564900004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2176.3976642500002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1437.74549224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3614.1431564900004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2176.3976642500002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1437.74549224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3614.1431564900004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2176.3976642500002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1437.74549224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3616.1300477899999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2176.8893103199998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1439.2407374700001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3616.1300477899999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2176.8893103199998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1439.2407374700001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3618.1179997899999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2177.3810477000002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1440.7369520899999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3620.1070357499998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2177.8728916199998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1442.23414413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3622.0971838599999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2178.3648572900001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1443.7323265699999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3622.0971838599999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2178.3648572900001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1443.7323265699999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3622.0971838599999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2178.3648572900001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1443.7323265699999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3624.0884192399999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2178.8569294899999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1445.23148975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3626.0807652100002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2179.3491234500002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1446.73164176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3628.0741993199999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2179.84142393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1448.2327753899999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3630.0686713499999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2180.3338005099999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1449.73487084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3632.0643337499996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2180.8263444999998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1451.2379892500001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3632.0643337499996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2180.8263444999998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1451.2379892500001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3632.0643337499996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2180.8263444999998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1451.2379892500001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3634.0610349099998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2181.3189645799998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1452.7420703299999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3635.9160311699998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2181.72600887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1454.1900223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3637.7719262500004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2182.1330988200002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1455.63882743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3639.6288423999995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2182.5403105199998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1457.0885318799999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3641.48665802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2182.9475678700001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1458.53909015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3641.48665802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2182.9475678700001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1458.53909015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3641.48665802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2182.9475678700001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1458.53909015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3643.34542173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2183.35490132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1459.99052041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3645.2051592899998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2183.76232609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1461.4428332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3647.0658480899997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2184.1698269499998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1462.8960211399999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3648.9274835400001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2184.5774038999998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1464.3500796400001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3650.7900454800001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2184.9850417299999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1465.80500375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3650.7900454800001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2184.9850417299999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1465.80500375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3650.7900454800001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2184.9850417299999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1465.80500375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3652.6535596499998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2185.3927556499998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1467.260804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3654.5180748499997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2185.8005761099998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1468.7174987400001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3656.3834896099997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2186.2084422200001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1470.1750473899999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3658.24985763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2186.6163844299999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1471.6334732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3660.11723016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2187.0244331600002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1473.092797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3660.11723016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2187.0244331600002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1473.092797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3660.11723016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2187.0244331600002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1473.092797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3661.9855032599999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2187.4325275599999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1474.5529756999999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3663.8547306199998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2187.8406980499999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1476.0140325699999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3665.7249380800004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2188.2489598500001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1477.47597823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3667.5960980499999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2188.65729775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1478.9388002999999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3669.4682133000001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2189.0657117400001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1480.40250156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3669.4682133000001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2189.0657117400001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1480.40250156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3669.4682133000001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2189.0657117400001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1480.40250156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3671.3412611599997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2189.4741866099998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1481.8670745500001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3673.2152624999999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2189.8827375699998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1483.3325249300001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3675.09027122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2190.29139506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1484.79887616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3676.9661855300001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2190.7000982099999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1486.26608732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3679.0337561699998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2191.222456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1487.8113001700001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3679.0337561699998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2191.222456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1487.8113001700001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3679.0337561699998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2191.222456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1487.8113001700001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3681.1024818200003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2191.74493553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1489.3575462900001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3683.1723423399999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2192.2675215899999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1490.90482075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3685.2434380300001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2192.79027507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1492.4531629600001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3687.3156439499999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2193.31311985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1494.0025241000001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3689.38900681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2193.8360863900002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1495.55292042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3689.38900681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2193.8360863900002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1495.55292042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3689.38900681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2193.8360863900002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1495.55292042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3691.4635856699997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2194.3592051199998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1497.1043805500001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3693.5392968099995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2194.8824303699998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1498.6568664399999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3695.6161712800003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2195.40577738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1500.2103939000001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3697.6942351500002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2195.9292613600001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1501.7649737900001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3699.7734608199999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2196.4528670899999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1503.3205937299999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3699.7734608199999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2196.4528670899999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1503.3205937299999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3699.7734608199999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2196.4528670899999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1503.3205937299999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3699.7734608199999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2196.4528670899999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1503.3205937299999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3699.7734608199999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2196.4528670899999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1503.3205937299999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3701.8538512499999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2196.97659458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1504.87725667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3703.9353812499999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2197.50042859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1506.4349526599999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3706.0181539099999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2198.0244300099998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1507.9937239000001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3706.0181539099999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2198.0244300099998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1507.9937239000001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3706.0181539099999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2198.0244300099998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1507.9937239000001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3708.1020389899995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2198.5485227499998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1509.5535162399999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3710.18709072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2199.0727372299998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1511.11435349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3712.2733609699999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2199.59710391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1512.6762570599999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3714.3607731500001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2200.1215771100001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1514.23919604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3716.3227728800002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2200.5712190600002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1515.75155382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3716.3227728800002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2200.5712190600002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1515.75155382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3716.3227728800002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2200.5712190600002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1515.75155382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3718.2858360099999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2201.02096755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1517.2648684599999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3720.2499322500003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2201.4708073400002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1518.7791249100001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3722.2150644900003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2201.92073845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1520.29432604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3724.1812098700002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2202.37074566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1521.81046421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3726.14841772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2202.8208593899999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1523.3275583300001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3726.14841772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2202.8208593899999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1523.3275583300001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3726.14841772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2202.8208593899999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1523.3275583300001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3728.1166394699999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2203.2710492199999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1524.84559025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3730.0859478000002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2203.7213608000002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1526.364587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3732.0562708000002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2204.1717484800001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1527.8845223200001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3734.0276088299997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2204.6222122499998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1529.4053965799999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3736.0000371299998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2205.0727977699999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1530.9272393599999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3736.0000371299998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2205.0727977699999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1530.9272393599999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3736.0000371299998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2205.0727977699999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1530.9272393599999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3737.97348126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2205.52345939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1532.45002187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3739.9479648799997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2205.9742123199999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1533.9737525600001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3741.92349087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2206.42505656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1535.49843431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3743.9000596199999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2206.87599211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1537.0240675099999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3745.87767153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2207.32701898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1538.55065255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3745.87767153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2207.32701898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1538.55065255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3745.87767153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2207.32701898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1538.55065255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3747.8563503400001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2207.7781523799999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1540.0781979599999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3749.8360472699997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2208.2293618799999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1541.6066853899999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3751.8168168600005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2208.6806779100002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1543.13613895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3753.7986028400001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2209.1320700299998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1544.66653281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3755.7814856700002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2209.5835839000001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1546.19790177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3755.7814856700002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2209.5835839000001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1546.19790177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3755.7814856700002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2209.5835839000001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1546.19790177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3757.8037403200005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2210.0577282600002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1547.7460120600001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3759.8271149800003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2210.5319943600002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1549.29512062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3761.8515892200003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2211.006367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1550.8452222200001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3763.8771350699999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2211.4808309499999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1552.39630412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3763.8771350699999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2211.4808309499999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1552.39630412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3763.8771350699999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2211.4808309499999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1552.39630412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3763.8771350699999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2211.4808309499999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1552.39630412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3765.9038047600002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2211.9554166600001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1553.9483881000001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3767.9315493800004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2212.4300936700001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1555.5014557100001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3769.9603927899998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2212.9048772199999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1557.0555155699999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3771.9903094699998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2213.3797520799999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1558.6105573899999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3774.0213048300002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2213.85471826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1560.1665865699999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3774.0213048300002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2213.85471826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1560.1665865699999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3774.0213048300002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2213.85471826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1560.1665865699999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3776.05342367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2214.3298061800001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1561.7236174899999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3778.0866455099999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2214.8050006399999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1563.28164487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3778.0866455099999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2214.8050006399999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1563.28164487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3780.1209447900001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2215.2802864099999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1564.8406583799999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3782.15634791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2215.7556787200001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1566.4006691899999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3782.15634791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2215.7556787200001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1566.4006691899999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3782.15634791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2215.7556787200001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1566.4006691899999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3784.1928527700002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2216.2311775500002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1567.96167522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3786.2304363399999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2216.7067677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1569.5236686400001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3788.26912502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2217.1824643800001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1571.08666064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3790.3088932399996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2217.6582523799998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1572.6506408600001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3792.3497934099996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2218.1341621199999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1574.2156312899999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3792.3497934099996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2218.1341621199999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1574.2156312899999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3792.3497934099996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2218.1341621199999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1574.2156312899999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3794.3917479400002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2218.6101479600002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1575.78159998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3796.4348613499997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2219.0862707699998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1577.3485905800001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3798.3727140600004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2219.5003461900001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1578.8723678700001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3800.31155347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2219.9144977000001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1580.39705577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3802.25143458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2220.3287557399999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1581.9226788399999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3802.25143458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2220.3287557399999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1581.9226788399999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3802.25143458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2220.3287557399999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1581.9226788399999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3804.1922484899997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2220.7430594399998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1583.4491890500001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3806.1340787599997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2221.1574544599998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1584.9766242999999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3808.0769257400002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2221.5719407800002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1586.50498496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3810.0207351400004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2221.9864879900001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1588.0342471500001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3811.9655333399996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2222.4011112799999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1589.56442206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3811.9655333399996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2222.4011112799999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1589.56442206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3811.9655333399996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2222.4011112799999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1589.56442206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3813.9113493599998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2222.8158258899998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1591.09552347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3815.8581052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2223.2305861599998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1592.6275190399999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3817.8059292799999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2223.6454681800001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1594.1604611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3819.7546938599999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2224.0603958500001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1595.69429801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3821.7044751700005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2224.4754148400002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1597.22906033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3821.7044751700005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2224.4754148400002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1597.22906033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3821.7044751700005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2224.4754148400002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1597.22906033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3823.6552524400004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2224.8905099200001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1598.76474252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3825.60702102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2225.3056811000001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1600.3013399199999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3827.5597575800002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2225.7209131499999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1601.8388444300001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3829.5135148299996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2226.1362365199998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1603.3772783100001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3831.4682930999998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2226.55165119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1604.91664191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3831.4682930999998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2226.55165119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1604.91664191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3831.4682930999998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2226.55165119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1604.91664191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3833.4240404399998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2226.9671267499998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1606.45691369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3835.3807858499995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2227.3826783999998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1607.9981074499999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3837.3385246500002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2227.79830614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1609.5402185099999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3839.2973147000002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2228.2140404199999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1611.0832742800001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3841.2570464199998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2228.62982035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1612.62722607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3841.2570464199998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2228.62982035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1612.62722607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3841.2570464199998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2228.62982035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1612.62722607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3843.36876338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2229.1332458400002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1614.23551754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3845.4816516700002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2229.6367930800002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1615.8448585900001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3847.5956642700003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2230.14043163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1617.4552326400001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3847.5956642700003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2230.14043163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1617.4552326400001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3849.7109066800003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2230.6442223700001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1619.06668431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3849.7109066800003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2230.6442223700001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1619.06668431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3849.7109066800003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2230.6442223700001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1619.06668431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3851.8272430500001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2231.1480892099999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1620.67915384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3853.9447864200001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2231.6520930199999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1622.2926934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3856.0634796999998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2232.1562033599998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1623.90727634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3858.1833258500001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2232.66042023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1625.5229056200001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3860.3043516299999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2233.16475885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1627.1395927799999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3860.3043516299999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2233.16475885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1627.1395927799999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3860.3043516299999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2233.16475885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1627.1395927799999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3862.426555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2233.6692192199998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1628.7573357799999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3864.5499126599998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2234.1737861299998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1630.37612653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3866.6744250299998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2234.6784595700001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1631.99596546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3868.8001452500002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2235.1832699800002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1633.61687527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3870.9269947800003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2235.6881717000001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1635.23882308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3870.9269947800003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2235.6881717000001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1635.23882308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3870.9269947800003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2235.6881717000001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1635.23882308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3873.05502677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2236.1931951699999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1636.8618316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3875.1842416899999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2236.6983403899999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1638.4859013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3877.3145609100002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2237.20356171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1640.1109991999999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3879.4461456500003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2237.7089504400001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1641.73719521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3881.5788594400001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2238.21443047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1643.3644289700001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3881.5788594400001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2238.21443047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1643.3644289700001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3881.5788594400001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2238.21443047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1643.3644289700001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3883.5601857799998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2238.6320823299998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1644.92810345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3885.5424954999999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2239.0497950600002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1646.4927004399999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3887.5258895699999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2239.46762954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1648.0582600299999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3889.5102174099998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2239.8854944599998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1649.62472295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3891.4956039299996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2240.3034659099999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1651.1921380199999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3891.4956039299996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2240.3034659099999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1651.1921380199999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3891.4956039299996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2240.3034659099999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1651.1921380199999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3893.48200421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2240.7215134600001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1652.7604907499999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3895.4694110300002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2241.1396371000001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1654.3297739300001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3897.4578587799997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2241.5578520499998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1655.9000067300001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3899.4472898700001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2241.9761278800001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1657.4711619899999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3901.4377336200005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2242.3944798000002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1659.04325382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3901.4377336200005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2242.3944798000002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1659.04325382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3901.4377336200005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2242.3944798000002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1659.04325382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3903.4292168900001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2242.81292304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1660.6162938499999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3905.4216870499999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2243.2314271499999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1662.1902599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3907.4151974699998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2243.65002258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1663.76517489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3909.4097194599999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2244.0686940999999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1665.34102536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3911.4052584399997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2244.48744171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1666.9178167299999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3911.4052584399997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2244.48744171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1666.9178167299999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3911.4052584399997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2244.48744171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1666.9178167299999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3913.4018122699999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2244.9062654200002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1668.49554685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3915.39938127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2245.3251652200001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1670.0742160499999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3917.3979923799998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2245.7441563399998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1671.65383604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3919.3976194100001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2246.1632235500001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1673.2343958599999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3921.3982386799998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2246.5823516400001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1674.81588704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3921.3982386799998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2246.5823516400001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1674.81588704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3921.3982386799998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2246.5823516400001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1674.81588704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3923.39990115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2247.0015710399998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1676.39833011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3925.4026071899998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2247.4208817499998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1677.98172544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3927.4063065599998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2247.8402533399999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1679.56605322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3929.4443254799999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2248.27875507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1681.1655704100001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3931.4834397799996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2248.7173633299999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1682.7660764499999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3931.4834397799996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2248.7173633299999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1682.7660764499999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3931.4834397799996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2248.7173633299999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1682.7660764499999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3933.5235966600003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2249.15604768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1684.36754898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3935.5648205799998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2249.5948233499998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1685.96999723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3937.6071144799998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2250.0336903299999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1687.5734241499999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3939.65047873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2250.4726486200002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1689.1778301100001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3941.6948845699999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2250.9116830100002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1690.78320156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3941.6948845699999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2250.9116830100002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1690.78320156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3941.6948845699999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2250.9116830100002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1690.78320156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3943.7403374300002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2251.3507934899999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1692.3895439400001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3945.7868592800005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2251.7899952900002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1693.9968639900001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3947.83445304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2252.22928839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1695.60516465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3949.8830924500003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2252.6686576000002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1697.2144348500001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3951.9328337799998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2253.1081333299999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1698.8247004499999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3951.9328337799998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2253.1081333299999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1698.8247004499999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3951.9328337799998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2253.1081333299999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1698.8247004499999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3953.9835922800003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2253.5476699400001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1700.4359223399999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3956.0354535300003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2253.98731309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1702.04814044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3958.0883619400001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2254.4270323300002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1703.6613296099999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3960.1423446200001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2254.8668428800001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1705.27550174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3962.1973510299999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2255.3067142999998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1706.8906367300001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3962.1973510299999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2255.3067142999998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1706.8906367300001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3962.1973510299999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2255.3067142999998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1706.8906367300001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3964.2534592299999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2255.7466922600001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1708.5067669699999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3966.3106186700002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2256.1867463100002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1710.12387236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3968.3688807200001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2256.6269069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1711.7419738200001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3970.4281922299997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2257.06714358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1713.3610486499999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3972.4885829199998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2257.5074715699998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1714.98111135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3972.4885829199998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2257.5074715699998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1714.98111135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3972.4885829199998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2257.5074715699998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1714.98111135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3974.5869148799998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2257.9688320599998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1716.6180828199999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3976.6864043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2258.4303143100001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1718.25608999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3978.7869954400003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2258.8918878600002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1719.8951075800001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3980.8886913000001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2259.35355273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1721.5351385700001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3982.9914654599997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2259.8152937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1723.17617176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3982.9914654599997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2259.8152937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1723.17617176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3982.9914654599997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2259.8152937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1723.17617176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3985.09539877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2260.2771564099999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1724.8182423600001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3987.2004112099999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2260.7390952199999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1726.46131599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3989.3065568500001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2261.2011405600001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1728.10541629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3991.4137849700001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2261.663262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1729.75052297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3993.5221445800003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2262.1254899700002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1731.39665461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3993.5221445800003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2262.1254899700002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1731.39665461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3993.5221445800003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2262.1254899700002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1731.39665461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3995.63163867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2262.5878244700002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1733.0438142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3997.7422164600002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2263.05023506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1734.6919814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3999.8539295999999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2263.5127521899999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1736.34117741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4001.9667515900001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2263.9753606300001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1737.99139096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4004.0806854000002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2264.43806038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1739.64262502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4004.0806854000002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2264.43806038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1739.64262502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4004.0806854000002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2264.43806038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1739.64262502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4006.19572892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2264.9008514500001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1741.2948774700001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4008.3119120199999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2265.36374905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1742.9481629700001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4010.42917872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2265.8267227400002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1744.6024559800001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4012.5475858600003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2266.28980297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1746.25778289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4014.6671069200002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2266.7529745100001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1747.9141324100001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4014.6671069200002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2266.7529745100001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1747.9141324100001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4014.6671069200002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2266.7529745100001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1747.9141324100001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4016.7877936899999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2267.2162678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1749.57152589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4018.8381226199999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2267.6393223599998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1751.1988002600001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4020.8894909199998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2268.0624530099999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1752.8270379099999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4022.9419799399998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2268.4857054099998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1754.45627453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4024.99543326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2268.9089882600001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1756.0864449999999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4024.99543326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2268.9089882600001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1756.0864449999999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4024.99543326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2268.9089882600001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1756.0864449999999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4027.0499565999999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2269.3323624099999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1757.71759419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4029.1055774100005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2269.7558431000002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1759.34973431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4031.1622150100002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2270.1793846599999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1760.9828303500001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4033.2198967900003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2270.6030023200001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1762.61689447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4035.2786501500004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2271.0267112900001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1764.2519388600001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4035.2786501500004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2271.0267112900001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1764.2519388600001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4035.2786501500004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2271.0267112900001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1764.2519388600001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4037.3383969000001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2271.4504659200002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1765.88793098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4039.39927008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2271.8743423000001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1767.5249277800001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4041.4611618700001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2272.2982795500002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1769.1628823200001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4043.5241022600003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2272.7222929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1770.8018093600001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4045.5881161299999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2273.14639756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1772.4417185699999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4045.5881161299999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2273.14639756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1772.4417185699999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4045.5881161299999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2273.14639756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1772.4417185699999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4047.6531522699997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2273.5705631000001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1774.0825891699999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4049.7192355299999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2273.9948047299999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1775.7244307999999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4051.7863959799997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2274.4191376799999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1777.3672583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4053.8546339799996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2274.8435619299999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1779.0110720499999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4055.9239202900003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2275.2680622900002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1780.6558580000001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4055.9239202900003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2275.2680622900002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1780.6558580000001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4055.9239202900003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2275.2680622900002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1780.6558580000001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4057.9942060899998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2275.6926082999998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1782.30159779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4060.0655951600002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2276.1172608400002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1783.94833432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4062.1380633399999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2276.5420046899999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1785.59605865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4064.2115566900002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2276.9668094200001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1787.2447472700001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4064.2115566900002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2276.9668094200001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1787.2447472700001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4064.2115566900002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2276.9668094200001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1787.2447472700001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4064.2115566900002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2276.9668094200001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1787.2447472700001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4066.4458548100001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2277.4811620700002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1788.9646927399999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4068.6813638000003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2277.9956212500001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1790.68574255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4068.6813638000003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2277.9956212500001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1790.68574255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4070.91808416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2278.5101869700002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1792.4078971900001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4073.1560707200001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2279.0248896500002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1794.1311810699999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4073.1560707200001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2279.0248896500002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1794.1311810699999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4073.1560707200001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2279.0248896500002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1794.1311810699999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4075.39527219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2279.5396988699999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1795.8555733200001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4077.6357111100001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2280.0546298300001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1797.58108128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4079.8773956999999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2280.5696825499999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1799.3077131499999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4082.12026427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2281.08482658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1801.03543769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4084.3643769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2281.60009236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1802.7642845400001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4084.3643769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2281.60009236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1802.7642845400001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4084.3643769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2281.60009236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1802.7642845400001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4086.6097886099997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2282.1155103299998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1804.4942782799999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4088.8563883300003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2282.6310196200002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1806.2253687100001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4091.1042063300001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2283.1466354300001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1807.9575709000001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4093.3532951100001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2283.6623882200001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1809.69090689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4095.6035758799999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2284.17823232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1811.4253435600001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4095.6035758799999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2284.17823232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1811.4253435600001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4095.6035758799999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2284.17823232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1811.4253435600001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4097.8551582599994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2284.6942285999999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1813.16092966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4100.1079336500006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2285.2103162100002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1814.89761744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4102.3619271699999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2285.72651034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1816.6354168299999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4104.61722646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2286.2428566600001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1818.3743698000001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4106.8737175799997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2286.7592943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1820.11442328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4106.8737175799997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2286.7592943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1820.11442328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4106.8737175799997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2286.7592943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1820.11442328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4109.0850358099997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2287.2500120200002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1821.8350237899999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4111.2975440800001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2287.7408362699998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1823.55670781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4113.5112753900003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2288.2317822700002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1825.2794931200001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4115.7261729100001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2288.7228195900002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1827.0033533200001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4117.9422918300006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2289.2139786600001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1828.7283131700001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4117.9422918300006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2289.2139786600001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1828.7283131700001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4117.9422918300006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2289.2139786600001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1828.7283131700001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4120.1595804500002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2289.7052290400002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1830.4543514100001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4122.3780614500001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2290.19658596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1832.1814754899999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4122.3780614500001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2290.19658596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1832.1814754899999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4124.5977703999997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2290.6880646200002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1833.90970578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4126.8186204399999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2291.1796193800001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1835.6390010600001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4126.8186204399999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2291.1796193800001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1835.6390010600001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4126.8186204399999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2291.1796193800001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1835.6390010600001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4129.0406942199998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2291.6712958899998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1837.36939833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4131.2639948099995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2292.1630941499998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1839.10090066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4131.2639948099995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2292.1630941499998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1839.10090066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4133.4884378299994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2292.6549685099999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1840.8334693199999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4135.7141085799994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2293.1469646099999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1842.56714397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4135.7141085799994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2293.1469646099999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1842.56714397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4135.7141085799994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2293.1469646099999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1842.56714397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4137.9410075800006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2293.6390824700002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1844.30192511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4140.1690529200005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2294.1312764200002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1846.0377765000001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4142.3983274399998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2294.6235921299999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1847.7747353100001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4144.6287740600001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2295.11599914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1849.5127749200001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4146.8604533999996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2295.6085279099998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1851.2519254900001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4146.8604533999996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2295.6085279099998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1851.2519254900001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4146.8604533999996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2295.6085279099998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1851.2519254900001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4149.0933057599996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2296.1011479899998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1852.9921577699999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4151.3273917999995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2296.5938898300001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1854.7335019699999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4153.44641323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2297.0224383999998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1856.4239748299999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4155.5664839000001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2297.4510478500001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1858.11543605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4157.68771173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2297.8797790600001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1859.8079326699999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4157.68771173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2297.8797790600001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1859.8079326699999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4157.68771173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2297.8797790600001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1859.8079326699999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4159.8099619999994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2298.3085559199999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1861.5014060799999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4161.9333151299998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2298.7374240899999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1863.1958910400001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4164.05774397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2299.16636836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1864.8913756100001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4166.1832764499995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2299.5954039399999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1866.5878725099999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4168.3098879899999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2300.02451561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1868.2853723799999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4168.3098879899999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2300.02451561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1868.2853723799999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4168.3098879899999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2300.02451561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1868.2853723799999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4170.4375789900005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2300.4537033800002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1869.98387561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4172.5663471999997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2300.8829672400002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1871.6833799599999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4174.6962508400002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2301.3123376399999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1873.3839132000001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4176.8271798599999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2301.7417536900002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1875.0854261699999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4178.9592148800002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2302.1712610599998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1876.78795382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4178.9592148800002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2302.1712610599998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1876.78795382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4178.9592148800002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2302.1712610599998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1876.78795382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4181.0923614700005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2302.60085974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1878.49150173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4183.2265872200005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2303.0305345100001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1880.19605271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4185.3618674600002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2303.4602701600002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1881.9015973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4187.4982578399995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2303.8900971200001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1883.6081607199999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4189.6357864800002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2304.3200306200001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1885.3157558600001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4189.6357864800002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2304.3200306200001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1885.3157558600001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4189.6357864800002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2304.3200306200001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1885.3157558600001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4191.7743456500002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2304.7500097699999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1887.0243358800001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4193.9140135600001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2305.1800802299999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1888.7339333299999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4196.0547681200005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2305.6102267900001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1890.44454133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4198.1966348400001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2306.0404646699999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1892.15617017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4200.3395863599999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2306.47077863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1893.8688077300001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4200.3395863599999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2306.47077863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1893.8688077300001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4200.3395863599999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2306.47077863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1893.8688077300001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4202.7014525699997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2307.0207434700001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1895.6807091000001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4205.0646338200004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2307.5708300599999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1897.49380376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4207.4291228599996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2308.1210384000001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1899.3080844599999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4209.7950086600003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2308.6714141500001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1901.12359451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4212.1621808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2309.22189643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1902.94028437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4212.1621808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2309.22189643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1902.94028437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4212.1621808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2309.22189643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1902.94028437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4212.1621808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2309.22189643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1902.94028437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4212.1621808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2309.22189643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1902.94028437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4214.5306649599997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2309.7725004700001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1904.7581644899999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4216.9005198000004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2310.3232566900001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1906.5772631100001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4219.2716903500004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2310.87413466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1908.39755569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4219.2716903500004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2310.87413466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1908.39755569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4219.2716903500004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2310.87413466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1908.39755569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4221.6441771500004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2311.4251343800001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1910.21904277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4224.0180363199997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2311.9762862900002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1912.04175003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4226.3932102600002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2312.52755996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1913.8656503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4228.7697046499998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2313.0789553700001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1915.6907492800001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4231.1475426800007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2313.6304877500002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1917.5170549300001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4231.1475426800007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2313.6304877500002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1917.5170549300001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4231.1475426800007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2313.6304877500002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1917.5170549300001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4233.5267579800002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2314.18217233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1919.34458565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4235.9072623299999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2314.7339634300001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1921.1732989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4238.2891172099999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2315.2858915100001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1923.0032257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4240.6723231400001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2315.8379565499999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1924.8343665899999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4243.0568755100003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2316.39015857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1926.66671694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4243.0568755100003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2316.39015857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1926.66671694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4243.0568755100003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2316.39015857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1926.66671694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4245.3414971000002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2316.8872225599998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1928.4542745399999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4247.6274032700003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2317.3844235299998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1930.24297974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4249.9145413200004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2317.8817310300001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1932.03281029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4252.2028838300002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2318.3791298400001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1933.8237539899999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4254.4924565500005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2318.87663518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1935.61582137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4254.4924565500005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2318.87663518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1935.61582137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4254.4924565500005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2318.87663518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1935.61582137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4256.7832878999998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2319.3742622700001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1937.4090256300001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4259.0753530599995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2319.8719959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1939.20335716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4261.36865511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2320.3698360600001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1940.9988190500001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4263.66313077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2320.86775231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1942.7953784599999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4265.9589001900003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2321.3658055400001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1944.59309465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4265.9589001900003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2321.3658055400001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1944.59309465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4265.9589001900003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2321.3658055400001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1944.59309465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4268.2559053000004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2321.8639652900001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1946.3919400100001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4270.5541440099996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2322.3622315799998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1948.19191243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4272.8535939899994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2322.8605891799998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1949.99300481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4275.1543371099997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2323.3590837500001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1951.7952533600001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4277.4562898599997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2323.8576696300001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1953.5986202300001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4277.4562898599997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2323.8576696300001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1953.5986202300001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4277.4562898599997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2323.8576696300001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1953.5986202300001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4279.7594807300002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2324.3563620499999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1955.40311868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4282.0638821399998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2324.8551457799999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1957.2087363600001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4284.3695532599995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2325.3540512599998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1959.015502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4286.6764358599994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2325.8530480499999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1960.82338781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4286.6764358599994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2325.8530480499999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1960.82338781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4286.6764358599994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2325.8530480499999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1960.82338781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4286.6764358599994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2325.8530480499999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1960.82338781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4288.9846172300004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2326.3521818200002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1962.63243541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4291.2939803299996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2326.8513916699999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1964.44258866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4293.6046177299995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2327.3507232799998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1966.25389445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4295.9164965999998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2327.8501614299998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1968.06633517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4298.2296200199999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2328.3497060999998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1969.87991392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4298.2296200199999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2328.3497060999998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1969.87991392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4298.2296200199999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2328.3497060999998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1969.87991392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4298.2296200199999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2328.3497060999998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1969.87991392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4300.54398588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2328.84935731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1971.6946285700001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4302.85962535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2329.34913026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1973.5104950899999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4305.1764827400002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2329.8489945299998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1975.32748821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4307.4946147600003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2330.3489805499999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1977.14563421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4307.4946147600003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2330.3489805499999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1977.14563421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4307.4946147600003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2330.3489805499999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1977.14563421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4309.8139374900002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2330.84904267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1978.9648948199999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4312.1345639499996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2331.34924176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1980.78532219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4314.4564383500001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2331.84954737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1982.6068909799999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4314.4564383500001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2331.84954737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1982.6068909799999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4316.7795330299996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2332.3499443000001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1984.42958873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4316.7795330299996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2332.3499443000001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1984.42958873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4316.7795330299996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2332.3499443000001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1984.42958873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4319.1038766199999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2332.8504477699998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1986.2534288500001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4321.4295259600003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2333.3510882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1988.07843776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4323.7563688099999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2333.8518047299999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1989.90456408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4326.0844928500001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2334.3526430100001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1991.73184984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4328.4138677299998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2334.85358782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1993.56027991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4328.4138677299998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2334.85358782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1993.56027991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4328.4138677299998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2334.85358782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1993.56027991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4330.7444965699997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2335.3546391599998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1995.3898574100001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4333.0763490200006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2335.8557818200002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1997.2205672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4335.4095128600002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2336.3570614499999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1999.05245141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4337.69954917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2336.83453874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2000.86501043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4339.9908409199998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2337.3121377799998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2002.6787031399999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4339.9908409199998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2337.3121377799998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2002.6787031399999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4339.9908409199998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2337.3121377799998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2002.6787031399999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4342.2833294299999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2337.7898281299999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2004.4935012999999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4344.5770204399996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2338.2676098000002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2006.3094106399999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4346.8719373800004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2338.7454980000002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2008.12643938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4349.16808339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2339.22349274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2009.94459065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4351.4653739799996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2339.70154834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2011.7638256400001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4351.4653739799996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2339.70154834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2011.7638256400001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4351.4653739799996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2339.70154834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2011.7638256400001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4353.76395116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2340.1797409199999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2013.5842102399999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4356.06370212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2340.6580095899999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2015.4056925299999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4358.3646839900002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2341.1363848000001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2017.2282991899999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4360.6668971999998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2341.6148665400001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2019.0520306599999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4362.9702855300002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2342.0934243699999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2020.8768611600001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4362.9702855300002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2342.0934243699999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2020.8768611600001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4362.9702855300002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2342.0934243699999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2020.8768611600001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4365.2749087699995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2342.5720887299999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2022.70282004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4367.5807647500005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2343.0508596300001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2024.52990512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4369.8878255600002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2343.5297218400001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2026.3581037199999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4372.1960942799997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2344.0086753599999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2028.18741892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4374.50562816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2344.4877506299999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2030.0178775300001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4374.50562816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2344.4877506299999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2030.0178775300001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4374.50562816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2344.4877506299999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2030.0178775300001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4376.8163087900002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2344.9668867800001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2031.8494220099999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4379.1282581599999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2345.4461446800001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2033.68211348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4381.4414146400004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2345.9254939000002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2035.51592074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4381.4414146400004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2345.9254939000002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2035.51592074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4383.7558381600002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2346.4049648599998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2037.3508733000001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4383.7558381600002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2346.4049648599998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2037.3508733000001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4383.7558381600002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2346.4049648599998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2037.3508733000001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4386.0714128199998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2346.8844967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2039.18691612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4388.3882581199996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2347.36415029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2041.02410783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4390.7063123600001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2347.8438952000001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2042.8624171599999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4393.0255785999998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2348.3237314200001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2044.70184718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4395.3460599500004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2348.8036589500002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2046.5424009999999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4395.3460599500004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2348.8036589500002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2046.5424009999999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4395.3460599500004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2348.8036589500002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2046.5424009999999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4397.6678085499998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2349.2837082299998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2048.38410032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4399.9907420500003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2349.7638336099999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2050.22690844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4402.3149490199994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2350.24408073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2052.0708682899999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4404.6403418200007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2350.72440396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2053.9159378600002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4406.9669778699999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2351.20483371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2055.7621441599999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4406.9669778699999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2351.20483371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2055.7621441599999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4406.9669778699999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2351.20483371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2055.7621441599999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4409.2948862200001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2351.6853852200002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2057.6095009999999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4411.6239558100006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2352.1659976000001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2059.45795821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4413.9542700700003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2352.6467165099998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2061.3075535600001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4416.28583213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2353.1275419600001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2063.1582901699999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4418.6186397900001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2353.6084739299999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2065.0101658600001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4418.6186397900001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2353.6084739299999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2065.0101658600001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4418.6186397900001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2353.6084739299999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2065.0101658600001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4420.9526390700003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2354.0894820100002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2066.86315706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4423.2879161000001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2354.57061183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2068.7173042700001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4425.6243829799996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2355.0518177499998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2070.5725652299998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4427.9620999899998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2355.5331302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2072.4289697899999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4430.3010675999994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2356.0145491799999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2074.28651842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4430.3010675999994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2356.0145491799999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2074.28651842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4430.3010675999994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2356.0145491799999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2074.28651842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4432.6412862899997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2356.4960746900001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2076.1452116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4434.9038917599992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2356.9357939299998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2077.9680978299998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4437.16763825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2357.3755892600002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2079.7920489899998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4439.4325888000003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2357.8154911299998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2081.61709767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4441.6986551999998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2358.2554538700001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2083.4432013300002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4441.6986551999998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2358.2554538700001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2083.4432013300002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4441.6986551999998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2358.2554538700001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2083.4432013300002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4443.9658951700003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2358.6955079200002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2085.2703872500001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4446.2343118099998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2359.1356532899999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2087.0986585199998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4448.5038741799999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2359.5758747499999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2088.92799943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4450.7746113900002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2360.0161875200001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2090.7584238700001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4453.0464664499996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2360.45656117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2092.58990528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4453.0464664499996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2360.45656117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2092.58990528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4453.0464664499996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2360.45656117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2092.58990528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4455.3194710900007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2360.8970109100001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2094.4224601800001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4457.5937092900003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2361.3375824099999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2096.25612688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4459.8690404499994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2361.7781995599998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2098.09084089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4462.1455799400001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2362.21892325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2099.9266566900001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4464.4232706599996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2362.65972302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2101.7635476400001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4464.4232706599996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2362.65972302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2101.7635476400001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4464.4232706599996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2362.65972302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2101.7635476400001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4466.7021104100004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2363.1005989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2103.6015115099999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4468.9821021999996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2363.5415508599999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2105.4405513400002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4471.2632725799995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2363.9825941399999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2107.28067844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4473.5456273199998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2364.4237287400001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2109.1218985800001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4475.8291065499998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2364.86492421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2110.9641823400002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4475.8291065499998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2364.86492421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2110.9641823400002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4475.8291065499998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2364.86492421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2110.9641823400002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4478.1137682799999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2365.3062109900002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2112.8075572900002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4480.3995814700002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2365.74757387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2114.6520076000002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4482.6866094899997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2366.1890432800001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2116.4975662100001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4484.9747924599997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2366.6305887799999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2118.3442036800002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4487.3438184699999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2367.1142449399999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2120.2295735299999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4487.3438184699999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2367.1142449399999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2120.2295735299999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4487.3438184699999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2367.1142449399999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2120.2295735299999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4489.7141672799999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2367.5980380699998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2122.1161292100001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4492.0857528199995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2368.0819225099999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2124.00383031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4494.4585755400003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2368.5658982599998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2125.89267728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4496.83263859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2369.0499653299998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2127.7826732600001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4499.2080002000002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2369.5341541500002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2129.6738460500001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4499.2080002000002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2369.5341541500002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2129.6738460500001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4499.2080002000002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2369.5341541500002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2129.6738460500001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4501.5845714999996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2370.0184190599998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2131.5661524400002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4503.9624134300002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2370.5027905100001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2133.4596229200001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4506.3415264699997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2370.9872684900001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2135.3542579800001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4508.72187949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2371.47183778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2137.25004171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4511.1035045600001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2371.9565136000001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2139.14699096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4511.1035045600001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2371.9565136000001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2139.14699096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4511.1035045600001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2371.9565136000001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2139.14699096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4513.4863732499998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2372.4412807399999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2141.0450925099999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4515.8705149500001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2372.92615441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2142.9443605400002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4518.2559011699996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2373.4111193899998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2144.8447817800002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4520.6425613600004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2373.8961909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2146.74637046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4523.0304407200001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2374.3813385100002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2148.6491022099999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4523.0304407200001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2374.3813385100002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2148.6491022099999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4523.0304407200001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2374.3813385100002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2148.6491022099999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4525.4196503099993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2374.8666230899998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2150.5530272199999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4527.8100509699998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2375.3519685400001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2152.4580824300001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4530.2017565300002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2375.8374357500002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2154.3643207800001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4532.59470943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2376.32299427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2156.27171516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4534.98897089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2376.8086745400001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2158.1802963499999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4534.98897089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2376.8086745400001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2158.1802963499999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4534.98897089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2376.8086745400001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2158.1802963499999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4537.3423039899999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2377.2723483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2160.0699556899999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4539.6968585599998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2377.73611338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2161.9607451799998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4542.0526403700005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2378.1999697599999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2163.8526706100001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4544.4096445499999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2378.6639174699999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2165.7457270800001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4546.7679005800001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2379.1279717000002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2167.6399288799998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4546.7679005800001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2379.1279717000002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2167.6399288799998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4546.7679005800001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2379.1279717000002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2167.6399288799998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4549.1273852499999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2379.5921172499998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2169.5352680000001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4551.4880354100005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2380.05632367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2171.4317117400001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4553.8499414899998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2380.5206366299999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2173.3293048599999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4556.2130748399995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2380.9850409000001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2175.2280339399999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4558.5774359000006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2381.44953648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2177.1278994200002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4558.5774359000006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2381.44953648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2177.1278994200002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4558.5774359000006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2381.44953648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2177.1278994200002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4560.94299598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2381.9141081500002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2179.0288878299998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4563.3098429700003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2382.3788015800001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2180.9310413899998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4565.6778898700004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2382.8435711000002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2182.8343187700002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4568.0471371399999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2383.30841672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2184.7387204199999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4570.4176462100004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2383.77336887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2186.6442773399999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4570.4176462100004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2383.77336887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2186.6442773399999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4570.4176462100004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2383.77336887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2186.6442773399999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4572.7893856800001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2384.2384123299998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2188.5509733499998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4575.1623268399999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2384.7035318899998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2190.4587949500001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4577.5365019700002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2385.16874276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2192.3677592099998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4579.9119407500002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2385.63406016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2194.2778805900002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4582.28858253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2386.0994536600001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2196.1891288699999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4582.28858253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2386.0994536600001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2196.1891288699999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4582.28858253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2386.0994536600001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2196.1891288699999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4584.66648618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2386.5649536800001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2198.1015324999998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4587.04562566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2387.0305450300002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2200.0150806299998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4589.3870631199998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2387.4759713499998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2201.91109177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4591.72965355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2387.92145854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2203.80819501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4594.0735144400005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2388.36706749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2205.7064469500001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4594.0735144400005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2388.36706749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2205.7064469500001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4594.0735144400005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2388.36706749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2205.7064469500001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4596.4185264299995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2388.8127373100001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2207.6057891199998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4598.7647245999997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2389.25848322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2209.5062413800001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4601.1121625899996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2389.7043356700001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2211.4078269199999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4603.4607583199995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2390.1502489999998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2213.3105093200002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4605.8105947099994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2390.5962688499999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2215.2143258599999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4605.8105947099994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2390.5962688499999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2215.2143258599999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4605.8105947099994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2390.5962688499999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2215.2143258599999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4608.1616190099994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2391.0423648000001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2217.1192542099998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4610.5138022600004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2391.4885216299999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2219.02528063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4612.8672568800002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2391.93480021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2220.9324566700002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4615.2218419199999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2392.3811244399999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2222.84071748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4617.5776725400001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2392.8275552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2224.7501173400001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4617.5776725400001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2392.8275552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2224.7501173400001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4617.5776725400001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2392.8275552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2224.7501173400001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4619.9346931500004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2393.2740620599998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2226.6606310900002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4622.2929308800003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2393.7206602400001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2228.5722706400002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4624.6523300400004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2394.1673192899998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2230.4850107500001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4627.0129498300003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2394.6140696500001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2232.3988801800001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4629.3748174100001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2395.0609265399999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2234.3138908699998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4629.3748174100001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2395.0609265399999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2234.3138908699998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4629.3748174100001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2395.0609265399999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2234.3138908699998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4631.7378477000002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2395.5078443100001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2236.2300033900001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4634.1020999499997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2395.9548534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2238.1472465500001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4636.4675451300009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2396.4019385800002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2240.0656065500002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4638.83424259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2396.8491302900002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2241.9851122999999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4641.2021016799999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2397.2963828699999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2243.9057188100001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4641.2021016799999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2397.2963828699999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2243.9057188100001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4641.2021016799999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2397.2963828699999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2243.9057188100001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4643.7535693900008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2397.8379012300002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2245.9156681600002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4646.3064677799994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2398.3795565599999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2247.92691122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4648.8607384499992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2398.9213184199998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2249.9394200299998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4648.8607384499992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2398.9213184199998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2249.9394200299998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4651.4164731500005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2399.4632324700001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2251.9532406799999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4651.4164731500005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2399.4632324700001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2251.9532406799999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4651.4164731500005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2399.4632324700001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2251.9532406799999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4653.9735195200001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2400.0052226100001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2253.9682969099999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4656.5320605800007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2400.5473801600001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2255.9846804200001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4659.0919788399997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2401.0896442399999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2258.0023345999998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4661.6532721499998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2401.6320148599998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2260.02125729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4664.2160001000002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2402.1745224400001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2262.0414776600001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4664.2160001000002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2402.1745224400001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2262.0414776600001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4664.2160001000002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2402.1745224400001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2262.0414776600001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4666.78016604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2402.7171669999998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2264.0629990399998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4669.3457113900004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2403.2599180900002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2266.0857933000002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4671.9126662599992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2403.8027909299999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2268.1098753299998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4674.4810580699996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2404.3458007300001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2270.13525734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4677.0508013899998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2404.8889018599998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2272.16189953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4677.0508013899998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2404.8889018599998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2272.16189953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4677.0508013899998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2404.8889018599998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2272.16189953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4679.6220150999998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2405.43215517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2274.1898599299998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4682.1946406000006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2405.97553023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2276.2191103700002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4684.7686191899993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2406.5189965999998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2278.2496225899999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4687.3440995999999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2407.0626303899999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2280.2814692100001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4689.9209341799997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2407.6063554799998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2282.3145786999999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4689.9209341799997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2407.6063554799998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2282.3145786999999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4689.9209341799997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2407.6063554799998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2282.3145786999999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4692.39823591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2408.0983972499998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2284.2998386600002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4694.8768895499998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2408.5905607599998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2286.28632879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4697.3568605599994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2409.0828308099999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2288.27402975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4699.8380954900003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2409.5751769499998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2290.2629185400001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4702.3206541700001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2410.0676296199999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2292.2530245500002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4702.3206541700001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2410.0676296199999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2292.2530245500002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4702.3206541700001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2410.0676296199999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2292.2530245500002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4704.8045641199997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2410.5602040499998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2294.2443600699999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4707.2897394199999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2411.0528545699999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2296.23688485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4709.7762372500001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2411.5456116199998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2298.2306256299998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4709.7762372500001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2411.5456116199998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2298.2306256299998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4712.2640608299998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2412.0384752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2300.2255856299998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4712.2640608299998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2412.0384752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2300.2255856299998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4712.2640608299998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2412.0384752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2300.2255856299998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4714.7531782299993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2412.5314300999999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2302.2217481299999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4717.2436521300006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2413.02450675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2304.2191453800001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4719.73539377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2413.5176594899999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2306.2177342800001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4719.73539377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2413.5176594899999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2306.2177342800001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4722.2284929100006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2414.0109339800001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2308.21755893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4722.2284929100006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2414.0109339800001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2308.21755893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4722.2284929100006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2414.0109339800001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2308.21755893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4724.7228905499996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2414.50429979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2310.2185907600001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4727.2185871500005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2414.9977569100001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2312.2208302399999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4729.7156129699997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2415.4913205600001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2314.2242924100001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4732.2140010799994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2415.9850059599999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2316.22899512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4734.7136272799999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2416.4787522400002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2318.2348750400001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4734.7136272799999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2416.4787522400002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2318.2348750400001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4734.7136272799999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2416.4787522400002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2318.2348750400001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4737.2146140200002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2416.9726202699999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2320.2419937499999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4739.7169347300005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2417.4665948299998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2322.2503399000002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4742.2205872100003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2417.96067593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2324.2599112799999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4744.7740037900003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2418.47954858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2326.2944552099998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4747.32881438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2418.9985429899998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2328.3302713899998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4747.32881438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2418.9985429899998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2328.3302713899998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4747.32881438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2418.9985429899998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2328.3302713899998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4749.8850222399997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2419.5176591499999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2330.3673630899998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4752.4425654200004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2420.0368666200002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2332.4056988000002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4755.0015069600004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2420.5561958500002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2334.4453111100001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4757.5618473600007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2421.0756468200002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2336.48620054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4760.1235246699998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2421.5951891099999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2338.52833556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4760.1235246699998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2421.5951891099999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2338.52833556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4760.1235246699998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2421.5951891099999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2338.52833556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4762.6866019400004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2422.1148531499998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2340.5717487900001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4765.2510497799994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2422.63462372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2342.6164260599999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4767.8168986700002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2423.1545160400001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2344.6623826300001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4770.3841192199998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2423.6745148999998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2346.7096043199999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4772.95271194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2424.1946202899999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2348.7580916500001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4772.95271194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2424.1946202899999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2348.7580916500001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4772.95271194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2424.1946202899999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2348.7580916500001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4775.5227100399998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2424.7148474199998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2350.8078626199999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4778.0941086599996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2425.23519631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2352.8589123500001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4780.66685383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2425.7556365199998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2354.9112173100002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4783.24100327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2426.2761984700001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2356.9648047999999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4785.8164975500003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2426.79685174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2359.0196458099999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4785.8164975500003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2426.79685174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2359.0196458099999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4785.8164975500003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2426.79685174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2359.0196458099999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4785.8164975500003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2426.79685174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2359.0196458099999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4785.8164975500003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2426.79685174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2359.0196458099999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4788.3933999199999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2427.3176267499998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2361.07577317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4790.9716781899997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2427.8385082999998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2363.1331698899999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4793.5513957100002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2428.3595268200002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2365.19186889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4793.5513957100002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2428.3595268200002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2365.19186889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4793.5513957100002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2428.3595268200002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2365.19186889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4796.1324601899996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2428.8806366600002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2367.2518235299999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4798.7149048700003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2429.4018530200001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2369.3130518500002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4801.2987904700003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2429.9232063600002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2371.3755841100001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4803.8840245800002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2430.4446510100001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2373.43937357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4806.4706432599996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2430.9662021899999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2375.5044410700002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4806.4706432599996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2430.9662021899999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2375.5044410700002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4806.4706432599996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2430.9662021899999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2375.5044410700002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4809.05870177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2431.4878903399999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2377.57081143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4811.6481131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2432.0096698000002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2379.6384432999998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4814.2389380000004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2432.5315710199998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2381.7073669800002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4816.8311496400001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2433.0535787700001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2383.7775708700001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4819.4247430600008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2433.5756930500002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2385.8490500100002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4819.4247430600008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2433.5756930500002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2385.8490500100002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4819.4247430600008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2433.5756930500002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2385.8490500100002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4822.0197845700004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2434.0979443000001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2387.9218402699998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4824.6161815400001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2434.6202868599999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2389.9958946800002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4827.21396465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2435.1427359600002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2392.0712286900002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4829.8131975100005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2435.6653220200001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2394.1478754899999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4832.4137874299995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2436.1879994000001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2396.2257880299999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4832.4137874299995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2436.1879994000001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2396.2257880299999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4832.4137874299995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2436.1879994000001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2396.2257880299999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4835.0158254799999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2436.7108137499999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2398.3050117299999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4837.6191941699999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2437.23370419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2400.3854899799999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4840.2240148500005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2437.7567316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2402.46728325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4842.8301974400001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2438.27985033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2404.5503471100001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4845.4378303899994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2438.80310603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2406.6347243599998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4845.4378303899994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2438.80310603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2406.6347243599998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4845.4378303899994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2438.80310603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2406.6347243599998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4847.9522444800004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2439.2788635799998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2408.6733809000002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4850.4679883099998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2439.7547276700002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2410.71326064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4852.9850375900005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2440.2306830699999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2412.7543545200001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4855.5034203499999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2440.7067450099998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2414.7966753400001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4858.0230737399997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2441.18288304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2416.8401907000002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4858.0230737399997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2441.18288304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2416.8401907000002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4858.0230737399997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2441.18288304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2416.8401907000002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4860.5440945999999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2441.6591428199999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2418.8849517799999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4863.0663594899997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2442.1354634700001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2420.9308960200001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4865.5899294699993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2442.6118754399999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2422.9780540299998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4868.1148380800005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2443.0883939400001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2425.02644414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4868.1148380800005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2443.0883939400001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2425.02644414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4868.1148380800005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2443.0883939400001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2425.02644414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4868.1148380800005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2443.0883939400001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2425.02644414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4870.6410803300005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2443.5650189799999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2427.0760613500001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4873.1685711700002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2444.04170488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2429.1268662900002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4875.6974324700004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2444.5185125399998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2431.1789199300001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4878.2275709099995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2444.9953962999998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2433.2321746100001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4880.7590504300006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2445.47238659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2435.2866638400001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4880.7590504300006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2445.47238659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2435.2866638400001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4880.7590504300006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2445.47238659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2435.2866638400001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4883.2918080099998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2445.94945297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2437.3423550399998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4885.8259380300005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2446.4266410999999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2439.3992969300002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4888.3613194299996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2446.9038901099998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2441.4574293199998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4890.89801068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2447.38123043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2443.51678025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4893.4360481900003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2447.8586772799999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2445.5773709099999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4893.4360481900003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2447.8586772799999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2445.5773709099999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4893.4360481900003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2447.8586772799999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2445.5773709099999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4895.9753965500004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2448.3362154500001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2447.6391810999999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4898.51609216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2448.8138601400001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2449.7022320199999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4901.0580996000008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2449.2915961600002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2451.7665034400002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4903.6469365699995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2449.7921605000001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2453.8547760699998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4906.2371767000004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2450.29284659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2455.94433011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4906.2371767000004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2450.29284659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2455.94433011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4906.2371767000004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2450.29284659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2455.94433011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4908.8287651199998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2450.79362399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2458.0351411299998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4911.4217327999995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2451.2945079199999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2460.1272248800001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4911.4217327999995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2451.2945079199999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2460.1272248800001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4914.0160442599999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2451.7954831699999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2462.22056109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4916.6117665300008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2452.2965801700002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2464.3151863600001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4916.6117665300008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2452.2965801700002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2464.3151863600001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4916.6117665300008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2452.2965801700002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2464.3151863600001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4919.2088086000003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2452.7977532700002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2466.4110553300002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4921.8072597499995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2453.2990481100001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2468.5082116399999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4924.4070900099996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2453.8004494900001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2470.6066405199999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4927.0082748799996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2454.30194218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2472.7063327000001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4929.6108704300004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2454.8035566200001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2474.8073138099999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4929.6108704300004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2454.8035566200001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2474.8073138099999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4929.6108704300004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2454.8035566200001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2474.8073138099999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4932.21478553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2455.3052471599999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2476.9095383700001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4934.8201178899999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2455.80705945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2479.0130584399999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4937.4268041300002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2456.3089630499999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2481.1178410799998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4940.0348725799995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2456.81097318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2483.2238993999999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4942.6442987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2457.3130746299998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2485.3312240700002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4942.6442987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2457.3130746299998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2485.3312240700002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4942.6442987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2457.3130746299998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2485.3312240700002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4945.2551386499999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2457.8152978200001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2487.4398408299999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4947.8673066899992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2458.3175971199998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2489.5497095699998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4950.4808923999999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2458.82001816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2491.6608742399999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4953.0958656799994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2459.32254573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2493.7733199499999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4955.7122605200002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2459.8251950600002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2495.88706546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4955.7122605200002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2459.8251950600002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2495.88706546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4955.7122605200002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2459.8251950600002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2495.88706546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4958.38061741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2460.3530468600002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2498.0275705499998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4961.0504324600006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2460.88102041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2500.1694120500001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4963.7217006999999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2461.4091157100002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2502.3125849899998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4966.39439201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2461.93731755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2504.4570744600001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4969.0685403999996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2462.4656411300002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2506.6028992699999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4969.0685403999996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2462.4656411300002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2506.6028992699999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4969.0685403999996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2462.4656411300002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2506.6028992699999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4971.7441464599997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2462.9940864700002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2508.75005999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4974.4211465099997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2463.5226231199999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2510.8985233899998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4977.0996360600002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2464.0512967300001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2513.0483393300001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4977.0996360600002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2464.0512967300001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2513.0483393300001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4979.77952628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2464.5800616699998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2515.1994646100002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4979.77952628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2464.5800616699998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2515.1994646100002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4979.77952628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2464.5800616699998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2515.1994646100002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4982.4608736099999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2465.10894835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2517.3519252599999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4985.1436814299996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2465.6379567899999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2519.5057246400002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4987.8278887100005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2466.1670565300001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2521.6608321799999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4990.5135883900002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2466.6962932500001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2523.8172951400002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4993.2007530399997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2467.2256517199999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2525.9751013199998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4993.2007530399997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2467.2256517199999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2525.9751013199998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4993.2007530399997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2467.2256517199999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2525.9751013199998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4995.8893160299995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2467.7551014999999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2528.13421453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4998.5793451200007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2468.2846730400001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2530.2946720800001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5001.27081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2468.8143510999998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2532.4564589000001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5003.9637365500002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2469.3441509200002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2534.6195856300001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5006.65806918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2469.8740420499998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2536.7840271300001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5006.65806918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2469.8740420499998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2536.7840271300001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5006.65806918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2469.8740420499998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2536.7840271300001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5009.3539318499998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2470.4040853699998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2538.9498464799999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5011.9534054400001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2470.8860065700001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2541.06739887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5014.5542515300003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2471.36803431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2543.1862172199999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5017.1564397300008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2471.8501533600001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2545.3062863700002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5019.7600070000008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2472.3323789400001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2547.4276280600002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5019.7600070000008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2472.3323789400001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2547.4276280600002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5019.7600070000008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2472.3323789400001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2547.4276280600002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5022.3649482999999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2472.8147110599998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2549.5502372400001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5024.9712078600005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2473.2971192700002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2551.6740885899999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5027.5788114999996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2473.7796187899999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2553.7991927100002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5030.1877625100005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2474.2622096300001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2555.9255528799999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5032.7980922900006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2474.7449069899999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2558.0531853000002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5032.7980922900006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2474.7449069899999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2558.0531853000002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5032.7980922900006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2474.7449069899999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2558.0531853000002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5035.4097732499995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2475.2276956800001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2560.1820775699998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5038.0227720599996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2475.7105604499998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2562.3122116099998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5040.6371821600005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2476.1935469800001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2564.44363518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5043.2529111100002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2476.6766096000001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2566.5763015100001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5045.87002416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2477.15977875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2568.71024541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5045.87002416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2477.15977875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2568.71024541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5045.87002416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2477.15977875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2568.71024541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5048.4884880400004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2477.64303922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2570.84544882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5051.1083032299994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2478.1263909999998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2572.98191223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5053.7294757999998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2478.6098340899998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2575.11964171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5056.3519696399999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2479.09335328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2577.2586163599999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5058.9758783399993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2479.57699422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2579.3988841199998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5058.9758783399993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2479.57699422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2579.3988841199998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5058.9758783399993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2479.57699422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2579.3988841199998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5061.6011459199999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2480.0607264700002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2581.5404194500002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5064.22776729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2480.5445500400001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2583.6832172499999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5066.8557768199998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2481.0284801399998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2585.82729668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5069.4850817300003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2481.5124711100002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2587.9726106200001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5072.1157757999999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2481.9965686199998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2590.1192071800001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5072.1157757999999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2481.9965686199998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2590.1192071800001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5072.1157757999999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2481.9965686199998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2590.1192071800001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5074.7478594999993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2482.4807726499998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2592.2670868499999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5077.3813050999997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2482.9650680099999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2594.4162370899999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5080.0161385600004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2483.4494698899998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2596.5666686700001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5082.65233489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2483.9339630899999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2598.7183718000001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5085.2898606199997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2484.4185323800002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2600.8713282399999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5085.2898606199997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2484.4185323800002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2600.8713282399999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5085.2898606199997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2484.4185323800002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2600.8713282399999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5087.9287473799995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2484.9031929799999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2603.0255544000001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5090.5690296499997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2485.3879601200001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2605.1810695300001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5093.2107079400002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2485.8728337900002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2607.3378741500001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5095.8537175700003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2486.35778355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2609.4959340199998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5098.4981214600002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2486.84283985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2611.6552816100002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5098.4981214600002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2486.84283985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2611.6552816100002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5098.4981214600002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2486.84283985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2611.6552816100002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5101.14389166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2487.3279874499999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2613.8159042100001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5103.7910287199993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2487.8132263799998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2615.9778023399999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5106.4395330999996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2488.2985566100001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2618.14097649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5109.0894365599997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2488.7839933800001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2620.3054431800001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5111.7406770999996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2489.2695062399998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2622.4711708599998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5111.7406770999996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2489.2695062399998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2622.4711708599998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5111.7406770999996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2489.2695062399998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2622.4711708599998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5114.3933149300001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2489.7551256400002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2624.6381892899999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5117.0473248799999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2490.24083634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2626.8064885399999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5119.7027046700005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2490.7266383599999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2628.9760663100001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5122.3594861000001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2491.21254692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2631.1469391800001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5125.0176696399994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2491.698562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2633.3191076399999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5125.0176696399994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2491.698562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2633.3191076399999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5125.0176696399994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2491.698562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2633.3191076399999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5127.7247888599995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2492.2077858900002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2635.5170029699998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5130.4334074999997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2492.7171467399999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2637.7162607599998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5133.1434321899997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2493.2265989100001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2639.91683328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5135.8548578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2493.7361423900002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2642.1187154099998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5138.5677559899996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2494.2458076200001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2644.32194837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5138.5677559899996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2494.2458076200001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2644.32194837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5138.5677559899996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2494.2458076200001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2644.32194837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5141.2820903699994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2494.7555793900001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2646.5265109799998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5143.9977986899994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2495.26542724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2648.7323714499998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5146.7150126300003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2495.7754120700001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2650.9396005600001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5149.4336015999997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2496.2854729999999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2653.1481285999998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5152.1536630600003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2496.7956556700001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2655.3580073899998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5152.1536630600003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2496.7956556700001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2655.3580073899998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5152.1536630600003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2496.7956556700001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2655.3580073899998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5154.8751976200001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2497.3059600900001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2657.56923753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5157.5980801799997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2497.8163254000001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2659.78175478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5160.3224683200006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2498.3268276700001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2661.99564065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5163.04827114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2498.8374212499998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2664.2108498900002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5165.7755149900004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2499.3481213700002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2666.4273936200002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5165.7755149900004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2499.3481213700002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2666.4273936200002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5165.7755149900004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2499.3481213700002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2666.4273936200002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5168.50420321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2499.85892801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2668.6452752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5168.50420321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2499.85892801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2668.6452752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5171.23433922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2500.3698411999999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2670.8644980200002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5173.9658920000002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2500.8808456900001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2673.0850463100001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5176.69891947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2501.3919719300002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2675.3069475399998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5176.69891947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2501.3919719300002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2675.3069475399998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5176.69891947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2501.3919719300002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2675.3069475399998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5179.4333648299998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2501.9031894899999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2677.5301753399999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5182.16929162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2502.4145288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2679.75476282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5184.9066373599999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2502.9259594199998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2681.9806779400001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5187.6454313100003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2503.4374965799998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2684.20793473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5190.3856739900002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2503.94914027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2686.4365337200002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5190.3856739900002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2503.94914027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2686.4365337200002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5190.3856739900002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2503.94914027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2686.4365337200002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5193.1273715900006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2504.4608904900001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2688.6664811000001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5195.8704874499999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2504.97273202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2690.89775543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5198.6150908899999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2505.4846953000001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2693.1303955899998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5201.3610821000002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2505.9967346799999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2695.3643474199998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5204.10859076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2506.50891103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2697.5996797299999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5204.10859076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2506.50891103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2697.5996797299999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5204.10859076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2506.50891103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2697.5996797299999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5206.8575254799998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2507.0211786899999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2699.8363467899999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5209.6079127400008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2507.5335528800001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2702.0743598600002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5212.3597904100006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2508.04604883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2704.3137415800002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5215.1130612800007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2508.5586208700001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2706.5544404100001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5217.8678236400001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2509.0713146600001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2708.79650898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5217.8678236400001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2509.0713146600001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2708.79650898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5217.8678236400001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2509.0713146600001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2708.79650898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5220.6240118999995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2509.5840997599998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2711.0399121400001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5223.3816582899999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2510.0969914000002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2713.2846668900002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5226.1407661399999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2510.60998956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2715.5307765799998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5228.9013677299999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2511.12310948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2717.7782582499999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5231.66336572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2511.6363055000002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2720.0270602199998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5231.66336572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2511.6363055000002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2720.0270602199998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5231.66336572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2511.6363055000002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2720.0270602199998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5234.4268585099999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2512.1496232600002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2722.2772352500001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5234.4268585099999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2512.1496232600002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2722.2772352500001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5237.1918150000001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2512.66304756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2724.5287674400001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5239.9582674699996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2513.1765936100001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2726.78167386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5242.7796664500001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2513.7158900099998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2729.0637764399999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5242.7796664500001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2513.7158900099998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2729.0637764399999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5242.7796664500001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2513.7158900099998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2729.0637764399999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5245.6026317599999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2514.2553233799999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2731.34730838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5248.4271294499995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2514.7948784999999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2733.6322509500001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5251.2531254999994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2515.3345401500001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2735.9185853499998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5254.0806261899997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2515.87430834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2738.2063178499998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5256.9096956100002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2516.4142134899998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2740.4954821199999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5256.9096956100002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2516.4142134899998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2740.4954821199999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5256.9096956100002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2516.4142134899998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2740.4954821199999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5259.7402651699995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2516.9542251799999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2742.7860399900001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5262.57237291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2517.4943586200002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2745.0780142899998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5265.4059529400001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2518.0345833699998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2747.3713695699998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5268.2411041600008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2518.5749451000001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2749.6661590600002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5271.0777924899994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2519.1154285699999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2751.9623639199999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5271.0777924899994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2519.1154285699999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2751.9623639199999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5271.0777924899994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2519.1154285699999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2751.9623639199999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5273.9159895399998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2519.6560185799999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2754.2599709599999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5273.9159895399998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2519.6560185799999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2754.2599709599999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5276.7557277199994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2520.1967303299998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2756.5589973900001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5279.5970048399995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2520.7375638399999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2758.8594410000001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5282.4397924200002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2521.2785038799998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2761.16128854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5282.4397924200002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2521.2785038799998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2761.16128854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5282.4397924200002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2521.2785038799998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2761.16128854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5285.28412579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2521.81956567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2763.46456012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5288.1299360499997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2522.3607187799998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2765.7692172699999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5290.9773194900008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2522.9020088500001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2768.0753106400002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5293.8262214200004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2523.4434054600001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2770.3828159599998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5296.6766977799998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2523.98493904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2772.6917587399998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5296.6766977799998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2523.98493904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2772.6917587399998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5296.6766977799998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2523.98493904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2772.6917587399998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5296.6766977799998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2523.98493904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2772.6917587399998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5299.4745047500001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2524.5007679199998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2774.9737368299998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5302.2738231700005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2525.01671855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2777.2571046200001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5305.0746244900001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2525.5327757099999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2779.5418487799998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5307.8768773100001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2526.04892419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2781.8279531200001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5307.8768773100001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2526.04892419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2781.8279531200001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5307.8768773100001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2526.04892419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2781.8279531200001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5310.6806084299997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2526.5651791999999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2784.1154292299998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5313.4858909699997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2527.0815711800001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2786.40431979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5316.2925569300005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2527.59802403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2788.6945329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5319.1007754599996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2528.1146138600002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2790.9861615999998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5321.9104453399996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2528.6312949899998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2793.2791503499998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5321.9104453399996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2528.6312949899998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2793.2791503499998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5321.9104453399996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2528.6312949899998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2793.2791503499998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5324.72160205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2529.14808266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2795.57351939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5327.53427818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2529.6649920899999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2797.8692860900001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5330.3483752499997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2530.1819776000002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2800.1663976499999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5333.1639957200005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2530.6990848700002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2802.4649108499998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5335.9811344600002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2531.21631389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2804.7648205700002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5335.9811344600002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2531.21631389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2804.7648205700002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5335.9811344600002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2531.21631389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2804.7648205700002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5338.7997014800003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2531.7336190000001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2807.0660824800002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5341.6197878900002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2532.25104586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2809.3687420299998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5344.4413678999999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2532.76857926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2811.6727886399999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5347.2644099099998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2533.2862039699999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2813.97820594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5350.0889730300005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2533.80395043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2816.2850226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5350.0889730300005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2533.80395043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2816.2850226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5350.0889730300005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2533.80395043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2816.2850226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5352.9149992599996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2534.3217881999999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2818.5932110600002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5355.7425827500001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2534.8397629400001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2820.90281981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5358.4763879500006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2535.3127658799999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2823.1636220700002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5361.2115640600005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2535.7858449099999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2825.4257191500001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5363.9482052900003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2536.2590457000001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2827.6891595900001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5363.9482052900003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2536.2590457000001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2827.6891595900001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5363.9482052900003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2536.2590457000001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2827.6891595900001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5366.6861862400001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2536.73230736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2829.95387888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5369.4255689099991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2537.2056603299998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2832.2199085799998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5372.1663917599999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2537.6791198400001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2834.4872719199998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5374.9085851300006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2538.1526554400002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2836.7559296899999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5377.6521845900006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2538.6262823500001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2839.0259022400001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5377.6521845900006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2538.6262823500001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2839.0259022400001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5377.6521845900006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2538.6262823500001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2839.0259022400001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5380.3971935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2539.1000005699998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2841.2971929300002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5383.1435421699998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2539.5737796799999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2843.5697624899999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5385.8913951800005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2540.04769575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2845.84369943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5388.6405623600003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2540.5216574800002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2848.1189048800002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5391.3911703900003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2540.9957257400001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2850.3954446500002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5391.3911703900003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2540.9957257400001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2850.3954446500002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5391.3911703900003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2540.9957257400001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2850.3954446500002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5394.1431903800003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2541.4698853099999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2852.67330507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5396.8966171100001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2541.9441361999998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2854.9524809099998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5399.6513950299995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2542.4184479599999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2857.2329470700001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5402.4076453099997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2542.8928814699998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2859.5147638399999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5405.1652801099999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2543.3673910799998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2861.7978890300001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5405.1652801099999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2543.3673910799998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2861.7978890300001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5405.1652801099999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2543.3673910799998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2861.7978890300001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5407.9243265000005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2543.8419920000001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2864.0823344999999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5410.6847555100003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2544.3166690200001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2866.3680864900002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5413.4465971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2544.7914373499998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2868.6551597500002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5416.2099222899997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2545.2663274299998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2870.9435948599998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5418.9745963400001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2545.7412783899999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2873.2333179500001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5418.9745963400001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2545.7412783899999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2873.2333179500001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5418.9745963400001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2545.7412783899999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2873.2333179500001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5421.8370010300005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2546.26155118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2875.57544985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5424.7009475600007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2546.7819457300002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2877.9190018300001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5427.56640978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2547.3024467999999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2880.2639629800001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5430.4333825800004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2547.8230544100002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2882.6103281699998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5433.3018398100003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2548.3437533400001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2884.9580864700001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5433.3018398100003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2548.3437533400001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2884.9580864700001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5433.3018398100003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2548.3437533400001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2884.9580864700001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5436.1718764800007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2548.8645892300001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2887.3072872500002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5439.0433662400001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2549.3855012200002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2889.6578650199999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5441.9164041700005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2549.90653496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2892.00986921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5444.7909612399999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2550.4276752300002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2894.3632860100001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5447.6670351400007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2550.9489220300002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2896.7181131100001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5447.6670351400007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2550.9489220300002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2896.7181131100001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5447.6670351400007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2550.9489220300002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2896.7181131100001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5450.5446618699998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2551.4702905899999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2899.0743712799999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5453.4237415499992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2551.9917352399998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2901.4320063099999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5456.3043751599998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2552.51330164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2903.7910735199998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5459.1865307799999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2553.03497457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2906.1515562099999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5462.0702089599999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2553.5567540299999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2908.5134549300001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5462.0702089599999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2553.5567540299999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2908.5134549300001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5462.0702089599999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2553.5567540299999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2908.5134549300001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5464.9553777399997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2554.0786248099998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2910.8767529299998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5467.8421353699996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2554.6006325600001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2913.2415028099999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5470.73035213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2555.1227164000002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2915.6076357299999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5473.6201263299999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2555.6449219900001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2917.9752043399999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5476.5114259900001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2556.1672341200001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2920.34419187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5476.5114259900001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2556.1672341200001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2920.34419187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5476.5114259900001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2556.1672341200001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2920.34419187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5479.4042871399997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2556.689668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2922.7146191400002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5482.4853672700001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2557.2992908599999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2925.1860764100002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5485.5681607700008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2557.9090507000001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2927.6591100700002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5488.6526711900005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2558.5189475100001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2930.13372368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5491.7389943199996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2559.1290269400001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2932.6099673799999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5491.7389943199996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2559.1290269400001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2932.6099673799999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5491.7389943199996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2559.1290269400001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2932.6099673799999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5494.8270031899992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2559.7392281299999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2935.0877750599998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5497.9167282100007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2560.3495662800001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2937.5671619300001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5501.0082739500003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2560.9600870600002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2940.0481868900001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5504.1014719499999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2561.57071438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2942.5307575699999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5507.1964238199998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2562.1814938799998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2945.01492994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5507.1964238199998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2562.1814938799998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2945.01492994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5507.1964238199998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2562.1814938799998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2945.01492994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5507.1964238199998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2562.1814938799998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2945.01492994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5507.1964238199998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2562.1814938799998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2945.01492994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5510.29316303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2562.79244079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2947.50072224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5513.3915892599998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2563.40350945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2949.9880798099998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5516.49177444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2564.0147302999999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2952.4770441400001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5516.49177444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2564.0147302999999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2952.4770441400001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5516.49177444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2564.0147302999999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2952.4770441400001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5519.5936836500005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2564.6260881200001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2954.9675955299999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5522.69741591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2565.2376285700002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2957.4597873399998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5525.8028437599996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2565.8492907599998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2959.9535529999998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5528.9099650200005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2566.46107471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2962.44889031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5532.01891153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2567.0730412900002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2964.9458702400002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5532.01891153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2567.0730412900002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2964.9458702400002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5532.01891153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2567.0730412900002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2964.9458702400002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5535.1295856500001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2567.6851448299999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2967.4444408200002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5537.95496654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2568.1642809800001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2969.7906855599999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5540.7817293400003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2568.6434780099999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2972.13825133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5543.6100357899995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2569.1228120000001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2974.4872237899999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5546.4397251699993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2569.6022068699999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2976.8375182999998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5546.4397251699993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2569.6022068699999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2976.8375182999998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5546.4397251699993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2569.6022068699999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2976.8375182999998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5549.27086366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2570.0816930599999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2979.1891706000001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5552.1034817099999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2570.5612857699998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2981.5421959400001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5554.9375170499998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2571.0409545799998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2983.8965624699999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5557.7730388199998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2571.5207299200001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2986.2523089000001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5560.6099759799999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2572.0005813600001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2988.6093946199999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5560.6099759799999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2572.0005813600001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2988.6093946199999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5560.6099759799999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2572.0005813600001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2988.6093946199999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5563.4483348100002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2572.4805088899998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2990.96782592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5566.28820877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2572.9605581699998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2993.3276506000002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5569.1294724999998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2573.4406683299999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2995.6888041699999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5571.9721894400009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2573.9208698000002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2998.0513196400002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5574.8163930999999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2574.4011778099998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3000.4152152900001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5574.8163930999999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2574.4011778099998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3000.4152152900001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5574.8163930999999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2574.4011778099998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3000.4152152900001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5577.6620538900006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2574.8815771200002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3002.78047677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5580.50910647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2575.3620373200001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3005.1470691499999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5583.3576472700006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2575.84260404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3007.5150432300002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5586.2076768999996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2576.3232773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3009.8843996000001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5589.0591327700004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2576.8040266500002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3012.2551061200002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5589.0591327700004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2576.8040266500002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3012.2551061200002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5589.0591327700004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2576.8040266500002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3012.2551061200002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5591.9120153599997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2577.2848520900002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3014.62716327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5594.7663582200003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2577.7657688499999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3017.0005893699999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5597.6222250299998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2578.2468073599998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3019.3754176699999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5600.4794899899998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2578.7279067499999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3021.7515832399999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5600.4794899899998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2578.7279067499999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3021.7515832399999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5600.4794899899998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2578.7279067499999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3021.7515832399999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5600.4794899899998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2578.7279067499999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3021.7515832399999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5603.5583477300006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2579.3104247800002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3024.24792295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5606.6388794300001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2579.8930645700002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3026.7458148599999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5609.7210828000007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2580.4758261000002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3029.2452567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5609.7210828000007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2580.4758261000002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3029.2452567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5612.8050247299998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2581.0587398299999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3031.7462848999999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5612.8050247299998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2581.0587398299999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3031.7462848999999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5612.8050247299998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2581.0587398299999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3031.7462848999999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5615.8906396800003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2581.6417753000001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3034.2488643800002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5618.9779614599993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2582.22494775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3036.7530137099998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5622.06699364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2582.8082571599998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3039.2587364800002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5625.1576677499997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2583.3916731099998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3041.7659946399999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5628.2500867700001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2583.9752412500002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3044.2748455199999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5628.2500867700001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2583.9752412500002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3044.2748455199999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5628.2500867700001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2583.9752412500002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3044.2748455199999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5631.3442513800001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2584.5589615700001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3046.78528981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5634.4400599300006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2585.1427884300001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3049.2972715000001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5637.5375491100003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2585.72673704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3051.8108120699999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5640.6367830700001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2586.3108378400002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3054.3259452299999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5643.7377019100004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2586.8950603799999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3056.84264153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5643.7377019100004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2586.8950603799999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3056.84264153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5643.7377019100004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2586.8950603799999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3056.84264153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5646.8403337299997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2587.4794198999998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3059.3609138299998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5649.9446850200002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2588.06391639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3061.8807686300001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5653.0506509400002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2588.64850419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3064.4021467500002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5656.1584677199999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2589.23328984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3066.9251778799999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5659.2679063100004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2589.8181668000002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3069.4497395100002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5659.2679063100004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2589.8181668000002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3069.4497395100002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5659.2679063100004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2589.8181668000002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3069.4497395100002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5662.2046449999998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2590.3233881199999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3071.8812568799999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5665.1429241599999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2590.8287159699998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3074.31420819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5668.0827472800001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2591.3341503500001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3076.7485969300001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5671.0240787399998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2591.83967605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3079.1844026899998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5673.9669552599998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2592.3453082699998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3081.62164699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5673.9669552599998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2592.3453082699998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3081.62164699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5673.9669552599998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2592.3453082699998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3081.62164699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5676.9113745499999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2592.8510470299998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3084.0603275200001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5679.85730676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2593.3568771099999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3086.5004296500001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5682.8047494799994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2593.8627984899999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3088.9419509899999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5685.75370621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2594.3688111900001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3091.3848950199999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5688.7042442000002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2594.8749456400001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3093.8292985600001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5688.7042442000002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2594.8749456400001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3093.8292985600001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5688.7042442000002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2594.8749456400001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3093.8292985600001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5691.6562668799997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2595.3811561900002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3096.27511069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5694.6098690299996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2595.8874884799998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3098.7223805499998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5697.5649540599998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2596.3938968799998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3101.1710571799999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5700.5215892199994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2596.9004117999998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3103.6211774200001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5703.4797751200003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2597.40703325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3106.0727418699998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5703.4797751200003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2597.40703325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3106.0727418699998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5703.4797751200003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2597.40703325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3106.0727418699998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5706.4395152799998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2597.91376124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3108.5257540399998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5709.4007375199999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2598.4205653200002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3110.9801722000002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5712.3634846000004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2598.92746072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3113.43602388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5715.3278151799996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2599.4344778599998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3115.8933373199998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5718.2936688099999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2599.9415863200002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3118.3520824900002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5718.2936688099999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2599.9415863200002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3118.3520824900002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5718.2936688099999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2599.9415863200002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3118.3520824900002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5721.2610795099999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2600.4488013099999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3120.8122782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5724.2300478799998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2600.9561228399998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3123.27392504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5727.2537102000006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2601.4876880500001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3125.76602215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5727.2537102000006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2601.4876880500001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3125.76602215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5730.2789962899997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2602.0193749999999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3128.2596212899998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5730.2789962899997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2602.0193749999999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3128.2596212899998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5730.2789962899997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2602.0193749999999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3128.2596212899998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5733.3058456700001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2602.5511532800001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3130.7546923899999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5736.3343229599996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2603.0830532999998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3133.2512696600002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5739.3643923399995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2603.6150598499999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3135.7493324900001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5742.3960938599994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2604.14718816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3138.2489056999998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5745.4293215399994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2604.67939256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3140.7499289799998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5745.4293215399994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2604.67939256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3140.7499289799998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5745.4293215399994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2604.67939256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3140.7499289799998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5748.4642161100001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2605.2117339299998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3143.2524821799998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5751.5006745199998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2605.7441666099999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3145.75650791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5754.5387645600003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2606.2767210500001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3148.2620435099998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5757.5784897599997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2606.8093972299998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3150.7690925299999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5760.6197469799999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2607.3421495100001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3153.2775974699998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5760.6197469799999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2607.3421495100001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3153.2775974699998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5760.6197469799999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2607.3421495100001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3153.2775974699998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5763.6626405999996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2607.8750235500002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3155.7876170499999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5766.7071682599999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2608.4080193300001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3158.2991489299998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5769.7532662499998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2608.9411064199999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3160.8121598299999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5772.8009658800001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2609.4743000499998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3163.3266658299999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5775.8503380299999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2610.00763065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3165.8427073799999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5775.8503380299999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2610.00763065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3165.8427073799999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5775.8503380299999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2610.00763065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3165.8427073799999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5778.90125154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2610.54103734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3168.3602142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5781.9537992599999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2611.0745657900002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3170.8792334700001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5785.0079905900002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2611.6082159799998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3173.3997746099999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5788.0637895399996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2612.1419727100001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3175.9218168299999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5791.1211629700001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2612.6758207500002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3178.4453422199999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5791.1211629700001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2612.6758207500002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3178.4453422199999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5791.1211629700001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2612.6758207500002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3178.4453422199999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5794.1801818700005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2613.2097905400001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3180.97039133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5797.2408072399994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2613.7438668599998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3183.4969403800001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5800.3030455799999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2614.2780497200001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3186.0249958600002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5803.3668945199997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2614.8123390999999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3188.5545554199998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5806.4324252099996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2615.3467654599999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3191.0856597500001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5806.4324252099996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2615.3467654599999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3191.0856597500001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5806.4324252099996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2615.3467654599999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3191.0856597500001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5809.4994663699999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2615.8812526900001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3193.6182136799998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5812.5682213800001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2616.4158921200001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3196.15232926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5815.6385585499993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2616.9506228499999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3198.6879356999998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5818.7105123500005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2617.48546012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3201.2250522300001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5821.78411719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2618.0204191399998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3203.7636980500001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5821.78411719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2618.0204191399998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3203.7636980500001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5821.78411719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2618.0204191399998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3203.7636980500001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5824.8593059899995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2618.5554694699999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3206.30383652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5827.9361441299998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2619.0906415499999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3208.8455025799999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5831.0146013200001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2619.62592017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3211.3886811500001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5834.0946810700007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2620.16130531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3213.9333757600002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5837.1763781400005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2620.6967969900002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3216.4795811499998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5837.1763781400005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2620.6967969900002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3216.4795811499998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5837.1763781400005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2620.6967969900002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3216.4795811499998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5840.2597329300006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2621.2324104200002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3219.02732251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5843.3446752899999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2621.7681151699999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3221.5765601200001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5846.43127362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2622.30394166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3224.12733196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5849.51949762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2622.8398746900002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3226.6796229299998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5852.6094128200002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2623.3759446899999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3229.2334681299999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5852.6094128200002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2623.3759446899999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3229.2334681299999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5852.6094128200002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2623.3759446899999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3229.2334681299999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5855.6464745200001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2623.88771013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3231.7587643900001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5858.6851284499999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2624.3995820999999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3234.28554635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5861.7253751999997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2624.9115606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3236.8138146000001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5864.7672124000001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2625.42364563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3239.3435667700001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5867.8106096199999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2625.9358219800001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3241.8747876399998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5867.8106096199999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2625.9358219800001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3241.8747876399998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5867.8106096199999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2625.9358219800001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3241.8747876399998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5870.85563542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2626.4481200800001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3244.4075153399999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5873.90218835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2626.9604942699998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3246.9416940800002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5876.9503370399998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2627.4729750000001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3249.4773620400001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5880.00004799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2627.9855470399998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3252.0145009500002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5883.0513898999998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2628.4982408300002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3254.55314907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5883.0513898999998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2628.4982408300002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3254.55314907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5883.0513898999998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2628.4982408300002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3254.55314907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5886.1042271200004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2629.0109954999998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3257.0932316200001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5889.1587675699993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2629.5239023499998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3259.6348652199999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5892.2148044400001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2630.03687008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3262.1779343600001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5895.2724746399999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2630.5499595599999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3264.72251508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5898.3317105699998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2631.06314036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3267.2685702099998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5898.3317105699998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2631.06314036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3267.2685702099998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5898.3317105699998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2631.06314036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3267.2685702099998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5901.3925498600001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2631.5764276800001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3269.8161221800001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5904.4549248399999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2632.0897911000002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3272.3651337400001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5904.4549248399999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2632.0897911000002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3272.3651337400001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5907.5189355599996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2632.60327628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3274.91565928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5910.5845201800003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2633.1168527599998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3277.46766742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5910.5845201800003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2633.1168527599998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3277.46766742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5910.5845201800003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2633.1168527599998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3277.46766742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5913.65170459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2633.6305357800002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3280.0211688099998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5916.7204982700005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2634.1443253299999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3282.5761729400001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5919.79086465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2634.6582061899999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3285.1326584600001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5922.9178049799993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2635.19665033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3287.7211546499998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5926.0464603999999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2635.7352314499999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3290.31122895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5926.0464603999999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2635.7352314499999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3290.31122895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5926.0464603999999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2635.7352314499999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3290.31122895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5929.1767571399996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2636.2739190900002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3292.9028380499999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5932.3086675699997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2636.8126980500001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3295.49596952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5935.4422607399993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2637.3515987599999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3298.0906619799998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5938.5775313599997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2637.89062122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3300.6869101399998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5941.7143832199999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2638.4297197800001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3303.2846634399998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5941.7143832199999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2638.4297197800001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3303.2846634399998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5941.7143832199999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2638.4297197800001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3303.2846634399998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5944.8529509999998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2638.9689552999998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3305.8839957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5947.9931697900001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2639.5082973600001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3308.48487243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5951.1350401999998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2640.0477459499998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3311.08729425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5954.2786285000002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2640.5873315099998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3313.69129699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5957.4237666899999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2641.12697794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3316.2967887499999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5957.4237666899999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2641.12697794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3316.2967887499999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5957.4237666899999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2641.12697794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3316.2967887499999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5960.5706583900001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2641.6667765699999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3318.9038818200002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5963.7191728400003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2642.2066665100001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3321.5125063300002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5966.8693390000008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2642.7466629700002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3324.1226760300001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5970.0211635199994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2643.2867659799999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3326.7343975399999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5973.17470976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2643.8270059500001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3329.34770381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5973.17470976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2643.8270059500001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3329.34770381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5973.17470976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2643.8270059500001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3329.34770381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5976.3298467900004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2644.36732201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3331.96252478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5979.48670984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2644.9077750500001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3334.5789347899999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5979.48670984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2644.9077750500001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3334.5789347899999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5982.6451963199997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2645.4483193999999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3337.1968769199998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5985.8054101100006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2645.9890007200001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3339.81640939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5985.8054101100006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2645.9890007200001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3339.81640939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5985.8054101100006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2645.9890007200001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3339.81640939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5989.0284506999997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2646.55681731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3342.4716333900001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5992.2531935999996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2647.1247404300002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3345.1284531699998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5995.4797368700001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2647.6928157399998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3347.7869211299999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5998.7079523399998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2648.26098237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3350.4469699699998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6001.9379380499995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2648.8292859600001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3353.1086520899999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6001.9379380499995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2648.8292859600001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3353.1086520899999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6001.9379380499995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2648.8292859600001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3353.1086520899999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6005.1696977400006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2649.39772653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3355.7719712100002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6008.4031630600002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2649.9662736300002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3358.4368894300001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6011.6383691699994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2650.5349424699998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3361.1034267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6014.8753137900003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2651.1037330700001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3363.7715807200002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6018.1140035500002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2651.6726454200002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3366.44135813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6018.1140035500002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2651.6726454200002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3366.44135813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6018.1140035500002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2651.6726454200002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3366.44135813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6021.3544706900002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2652.2416947400002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3369.11277595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6024.5966468099996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2652.8108505999999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3371.7857962100002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6024.5966468099996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2652.8108505999999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3371.7857962100002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6027.8405670800003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2653.3801281999999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3374.4604388799999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6031.0862667799993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2653.9495427699999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3377.1367240099999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6031.0862667799993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2653.9495427699999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3377.1367240099999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6031.0862667799993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2653.9495427699999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3377.1367240099999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6034.3336804499995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2654.51906388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3379.81461657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6037.58287492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2655.0887219599999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3382.4941529600001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6040.83378464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2655.6584865599998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3385.1752980800002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6044.0864419299996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2656.2283729199999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3387.8580690099998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6047.3408504500003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2656.7983810300002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3390.5424694200001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6047.3408504500003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2656.7983810300002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3390.5424694200001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6047.3408504500003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2656.7983810300002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3390.5424694200001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6050.5970455099996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2657.3685261099999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3393.2285194000001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6050.5970455099996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2657.3685261099999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3393.2285194000001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6053.7931162200002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2657.9116272400001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3395.8814889800001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6056.9908654299998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2658.4548348899998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3398.53603054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6060.1903285099997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2658.9981643000001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3401.1921642100001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6060.1903285099997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2658.9981643000001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3401.1921642100001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6060.1903285099997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2658.9981643000001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3401.1921642100001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6063.3914743699997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2659.5416002299999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3403.8498741399999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6066.5942629600004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2660.0851274800002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3406.5091354800002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6069.7988367600001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2660.62880692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3409.1700298400001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6073.0050258399997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2661.1725624599999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3411.8324633799998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6076.21292894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2661.7164397400002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3414.4964891999998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6076.21292894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2661.7164397400002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3414.4964891999998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6076.21292894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2661.7164397400002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3414.4964891999998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6079.4225210200002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2662.2604235600002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3417.16209746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6082.6338284499998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2662.80452913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3419.8292993199998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6085.8468578800002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2663.3487564500001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3422.4981014300001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6089.0615026199994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2663.89305986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3425.1684427599998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6092.2779084200001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2664.4375002400002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3427.8404081799999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6092.2779084200001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2664.4375002400002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3427.8404081799999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6092.2779084200001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2664.4375002400002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3427.8404081799999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6095.4959973799996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2664.9820471600001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3430.51395022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6098.7157791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2665.5267006099998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3433.1890784900002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6101.9372830499997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2666.0714758099998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3435.8658072399999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6105.1604780500002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2666.6163575400001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3438.5441205100001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6108.3853298600006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2667.1613305800001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3441.22399928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6108.3853298600006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2667.1613305800001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3441.22399928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6108.3853298600006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2667.1613305800001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3441.22399928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6111.6119467099998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2667.7064406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3443.9055061099998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6114.8402535200003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2668.25165715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3446.5885963699998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6118.0702887799998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2668.79699544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3449.2732933399998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6121.2451347099995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2669.3176334899999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3451.9275012200001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6124.4216037599999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2669.8383628500001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3454.5832409099999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6124.4216037599999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2669.8383628500001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3454.5832409099999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6124.4216037599999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2669.8383628500001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3454.5832409099999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6127.5997314599999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2670.3591987499999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3457.24053271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6130.7795563100008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2670.8801563900001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3459.8993999200002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6133.9610061000003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2671.4012053500001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3462.5598007499998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6137.1441513099999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2671.9223760599998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3465.2217752500001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6140.3288936999998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2672.4436228599998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3467.88527084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6140.3288936999998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2672.4436228599998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3467.88527084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6140.3288936999998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2672.4436228599998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3467.88527084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6143.5152627899997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2672.9649609799999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3470.5503018099998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6146.7033321199997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2673.4864208399999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3473.2169112800002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6149.8930643599997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2674.0079872400001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3475.88507712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6153.0843961299997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2674.52962974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3478.5547663900002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6156.2774650199999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2675.0514091999999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3481.2260558200001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6156.2774650199999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2675.0514091999999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3481.2260558200001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6156.2774650199999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2675.0514091999999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3481.2260558200001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6159.4721286000004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2675.5732647599998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3483.8988638400001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6162.6684635000001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2676.09522685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3486.5732366500001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6165.8664673700005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2676.6172954799999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3489.2491718900001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6169.0661407699999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2677.1394706299998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3491.9266701400002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6172.2674172099996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2677.6617218800002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3494.6056953299999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6172.2674172099996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2677.6617218800002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3494.6056953299999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6172.2674172099996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2677.6617218800002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3494.6056953299999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6175.4703994800002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2678.18409488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3497.2863046000002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6178.6750180599993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2678.7065591999999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3499.9684588599998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6181.8813467100008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2679.2291452600002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3502.6522014500001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6185.0893128799999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2679.7518226399998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3505.3374902400001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6188.2989582999999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2680.27460655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3508.0243517499998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6188.2989582999999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2680.27460655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3508.0243517499998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6188.2989582999999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2680.27460655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3508.0243517499998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6191.5102424199995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2680.79748178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3510.7127606399999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6194.7232009300005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2681.3204635299999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3513.4027374000002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6197.9378053800001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2681.8435365999999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3516.0942687800002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6201.1541236699995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2682.3667314200002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3518.7873922499998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6204.3721182499994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2682.8900327699998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3521.48208548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6204.3721182499994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2682.8900327699998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3521.48208548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6204.3721182499994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2682.8900327699998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3521.48208548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6207.5917605800005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2683.4134254400001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3524.1783351399999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6210.8130481999997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2683.9369094200001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3526.87613878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6214.03601695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2684.46049993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3529.57551702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6217.2607026700007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2684.9842121900001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3532.2764904800001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6220.4870385599997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2685.5080157699999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3534.9790227899998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6220.4870385599997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2685.5080157699999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3534.9790227899998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6220.4870385599997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2685.5080157699999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3534.9790227899998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6223.7149899199994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2686.03189544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3537.6830944799999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6226.9446923699998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2686.5559120799999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3540.3887802899999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6230.1760497899995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2687.08002003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3543.09602976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6233.4090567599997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2687.6042192999998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3545.8048374599998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6236.6437844600005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2688.12854032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3548.51524414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6236.6437844600005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2688.12854032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3548.51524414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6236.6437844600005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2688.12854032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3548.51524414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6239.8802042699999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2688.6529678699999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3551.2272364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6243.1182401000005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2689.17747151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3553.9407685900001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6246.3579662499997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2689.7020816899999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3556.6558845599998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6249.59938633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2690.2267984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3559.37258793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6252.8424949300006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2690.7516216399999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3562.0908732900002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6252.8424949300006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2690.7516216399999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3562.0908732900002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6252.8424949300006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2690.7516216399999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3562.0908732900002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6256.0872957000001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2691.27655142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3564.8107442800001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6259.3337922700002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2691.80158772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3567.5322045500002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6262.8534327500001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2692.4434289699998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3570.4100037799999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6266.3750492500003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2693.0854224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3573.2896268499999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6269.8986102599993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2693.7275528099999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3576.1710574499998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6269.8986102599993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2693.7275528099999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3576.1710574499998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6269.8986102599993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2693.7275528099999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3576.1710574499998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6269.8986102599993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2693.7275528099999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3576.1710574499998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6269.8986102599993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2693.7275528099999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3576.1710574499998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6273.4242197900003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2694.3698658399999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3579.0543539499999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6276.9517754200006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2695.0123158400002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3581.9394595799999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6280.4812779399999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2695.6549028099998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3584.8263751300001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6280.4812779399999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2695.6549028099998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3584.8263751300001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6280.4812779399999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2695.6549028099998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3584.8263751300001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6284.01283152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2696.2976724099999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3587.7151591100001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6287.5463690899996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2696.9405941999999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3590.6057748899998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6291.08181745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2697.5836377400001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3593.4981797099999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6294.6193254400005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2698.2268638999999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3596.3924615400001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6298.1587843799998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2698.8702270399999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3599.2885573399999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6298.1587843799998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2698.8702270399999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3599.2885573399999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6298.1587843799998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2698.8702270399999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3599.2885573399999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6301.7002630299994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2699.5137575799999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3602.1865054499999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6305.2436972599999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2700.1574250899998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3605.08627217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6308.7891914800002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2700.8012752300001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3607.9879162500001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6312.3366429300004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2701.4452623400002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3610.8913805900002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6315.8860462900002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2702.0893864200002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3613.79665987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6315.8860462900002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2702.0893864200002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3613.79665987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6315.8860462900002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2702.0893864200002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3613.79665987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6319.4375151900003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2702.7336931200002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3616.7038220700001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6322.99094375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2703.3781368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3619.61280695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6326.2721177799995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2703.9055168099999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3622.36660097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6329.5550011800005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2704.4330033599999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3625.1219978200002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6332.8396006700004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2704.9605964399998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3627.8790042300002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6332.8396006700004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2704.9605964399998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3627.8790042300002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6332.8396006700004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2704.9605964399998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3627.8790042300002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6336.1259107699998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2705.4882960499999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3630.6376147199999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6339.4139351699996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2706.0161021899999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3633.3978329800002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6342.7036714699998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2706.54401487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3636.1596565999998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6345.9950550199992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2707.0720036399998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3638.9230513799998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6349.2881904099995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2707.60011416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3641.68807625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6349.2881904099995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2707.60011416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3641.68807625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6349.2881904099995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2707.60011416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3641.68807625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6352.5830425900003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2708.1283312099999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3644.4547113799999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6355.8796122100002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2708.6566547900002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3647.2229574200001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6359.1778284600005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2709.1850544700001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3649.9927739899999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6362.4778378800002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2709.7135911199998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3652.7642467599999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6365.7794951699998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2710.2422038700001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3655.5372913000001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6365.7794951699998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2710.2422038700001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3655.5372913000001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6365.7794951699998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2710.2422038700001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3655.5372913000001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6369.0829081000002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2710.7709383599999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3658.3119697400002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6372.3880089100003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2711.2997641699999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3661.0882447399999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6375.6948697500002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2711.8287117300001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3663.8661580200001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6379.0033808299995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2712.3577353800001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3666.6456454499998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6379.0033808299995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2712.3577353800001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3666.6456454499998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6379.0033808299995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2712.3577353800001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3666.6456454499998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6379.0033808299995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2712.3577353800001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3666.6456454499998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6382.3136174199999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2712.8868655699998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3669.4267518500001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6385.6255800999998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2713.4161022799999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3672.2094778199998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6388.9393053900003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2713.9454607500002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3674.9938446400001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6392.2547222699995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2714.4749105400001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3677.7798117299999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6395.5718999500004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2715.00448207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3680.56741788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6395.5718999500004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2715.00448207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3680.56741788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6395.5718999500004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2715.00448207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3680.56741788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6399.1681287800002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2715.6518477700001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3683.5162810100001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6402.76637415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2716.2993656600001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3686.4670084899999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6406.3666368699996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2716.94703574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3689.41960113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6409.9689926399997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2717.5948884499999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3692.3741041899998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6409.9689926399997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2717.5948884499999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3692.3741041899998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6409.9689926399997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2717.5948884499999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3692.3741041899998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6409.9689926399997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2717.5948884499999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3692.3741041899998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6413.5733315400003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2718.2428781200001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3695.3304534200001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6417.1796543999999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2718.8910047700001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3698.2886496299998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6420.7881087799997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2719.5393292600002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3701.24877952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6424.3985159000003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2720.1877755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3704.2107403999998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6428.0109094199997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2720.8363587099998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3707.1745507099999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6428.0109094199997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2720.8363587099998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3707.1745507099999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6428.0109094199997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2720.8363587099998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3707.1745507099999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6428.0109094199997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2720.8363587099998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3707.1745507099999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6431.6254370799998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2721.4851397699999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3710.1402973099998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6435.2419558799993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2722.1340577999999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3713.1078980799998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6438.8604995299993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2722.7831280099999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3716.0773715199998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6442.4810390399998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2723.4323352000001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3719.0487038400001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6442.4810390399998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2723.4323352000001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3719.0487038400001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6442.4810390399998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2723.4323352000001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3719.0487038400001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6446.1037130799996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2724.0817402299999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3722.0219728500001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6449.7283846499995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2724.73128223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3724.9971024199999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6453.3550514899998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2725.3809612099999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3727.9740902799999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6456.9838225099993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2726.0308228099998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3730.9529997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6460.6145904300001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2726.6808213700001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3733.93376906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6460.6145904300001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2726.6808213700001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3733.93376906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6460.6145904300001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2726.6808213700001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3733.93376906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6463.96715657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2727.2127366200002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3736.7544199499998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6467.3215036700003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2727.7447736099998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3739.57673006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6470.6775632999997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2728.2769019100001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3742.4006613900001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6474.0354052500006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2728.8091519700001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3745.22625328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6477.39499712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2729.34150856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3748.05348856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6477.39499712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2729.34150856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3748.05348856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6477.39499712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2729.34150856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3748.05348856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6480.75633956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2729.8739716800001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3750.8823678799999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6484.1193970699996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2730.4065261199999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3753.7128709499998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6487.4842033200002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2730.93918708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3756.5450162400002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6490.8507620599994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2731.4719545799999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3759.37880748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6494.21907698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2732.00482861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3762.21424837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6494.21907698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2732.00482861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3762.21424837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6494.21907698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2732.00482861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3762.21424837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6497.5890702300003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2732.5377787399998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3765.05129149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6500.9609295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2733.07088105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3767.89004845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6504.3344352200002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2733.6040442399999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3770.7303909799998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6507.7097328300006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2734.1373291899999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3773.5724036400002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6511.0867898199995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2734.6707206599999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3776.41606916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6511.0867898199995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2734.6707206599999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3776.41606916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6511.0867898199995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2734.6707206599999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3776.41606916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6514.4656400000003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2735.2042338800002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3779.2614061200002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6517.8461390600005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2735.7378079800001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3782.10833108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6521.2284356700002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2736.2715038299998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3784.9569318399999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6521.2284356700002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2736.2715038299998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3784.9569318399999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6524.6124942700008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2736.8053062200001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3787.8071880500001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6524.6124942700008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2736.8053062200001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3787.8071880500001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6524.6124942700008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2736.8053062200001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3787.8071880500001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6527.9983154399997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2737.33921513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3790.6591003100002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6531.3859331000003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2737.8732457999999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3793.5126872999999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6534.7752783699998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2738.4073677800002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3796.3679105900001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6538.1663549300001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2738.9415810700002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3799.2247738599999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6541.5591936000001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2739.4759008999999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3802.0832927000001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6541.5591936000001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2739.4759008999999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3802.0832927000001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6541.5591936000001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2739.4759008999999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3802.0832927000001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6544.9537980900004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2740.0103272599999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3804.94347083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6548.3501721299999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2740.5448601500002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3807.8053119800002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6551.7483465699997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2741.0795147899998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3810.6688317799999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6555.1482554900003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2741.6142607400002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3813.5339947500001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6558.5498995400003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2742.1490980100002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3816.4008015300001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6558.5498995400003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2742.1490980100002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3816.4008015300001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6558.5498995400003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2742.1490980100002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3816.4008015300001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6561.95334903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2742.6840570300001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3819.269292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6565.3585318100004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2743.2191073600002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3822.1394244500002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6568.7655244600001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2743.7542794400001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3825.0112450199999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6572.1742183300003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2744.2895276200002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3827.8846907100001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6575.5847567300007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2744.8249127700001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3830.7598439600001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6575.5847567300007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2744.8249127700001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3830.7598439600001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6575.5847567300007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2744.8249127700001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3830.7598439600001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6578.9970006900003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2745.3603740100002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3833.6366266800001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6582.4110540399997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2745.8959570000002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3836.51509704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6585.8268840999999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2746.4316465299999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3839.3952375700001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6589.24449147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2746.9674425799999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3842.2770488900001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6592.6638038399997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2747.50331474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3845.1604891000002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6592.6638038399997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2747.50331474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3845.1604891000002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6592.6638038399997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2747.50331474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3845.1604891000002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6596.0849343899999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2748.0393086399999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3848.04562575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6599.5078411200002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2748.5754090700002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3850.93243205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6602.9325308900006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2749.1116160400002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3853.82091485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6606.35900434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2749.64792954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3856.7110748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6609.7872955900002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2750.18436479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3859.6029308000002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6609.7872955900002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2750.18436479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3859.6029308000002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6609.7872955900002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2750.18436479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3859.6029308000002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6613.2786916999994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2750.74641342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3862.5322782799999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6616.77198641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2751.3085990300001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3865.4633873799999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6620.2671437999998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2751.8709063800002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3868.39623742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6623.7641248999998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2752.43332027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3871.3308046299999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6627.2629365699995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2752.99584069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3874.2670958799999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6627.2629365699995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2752.99584069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3874.2670958799999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6627.2629365699995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2752.99584069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3874.2670958799999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6630.7636465699998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2753.5584980799999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3877.2051484899998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6634.2661487700007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2754.1212467800001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3880.1449019900001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6637.7705538299997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2754.6841324500001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3883.08642138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6641.2767555400005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2755.2471094299999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3886.0296461100002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6644.7848584499998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2755.8102233899999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3888.9746350599999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6644.7848584499998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2755.8102233899999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3888.9746350599999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6644.7848584499998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2755.8102233899999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3888.9746350599999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6648.2948327900003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2756.3734591000002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3891.9213736900001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6651.8065659900003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2756.9367708999998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3894.86979509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6655.3202454399998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2757.5002348899998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3897.82001055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6658.8357585800004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2758.06380541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3900.77195317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6662.3531060799996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2758.62748246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3903.7256236200001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6662.3531060799996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2758.62748246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3903.7256236200001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6662.3531060799996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2758.62748246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3903.7256236200001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6665.8722948600007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2759.1912660500002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3906.68102881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6669.3933929300001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2759.7551866099998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3909.6382063199999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6672.9162906500005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2760.3191984800001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3912.59709217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6676.4411052699998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2760.8833473099999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3915.5577579599999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6679.9677577700004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2761.4476026900002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3918.5201550800002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6679.9677577700004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2761.4476026900002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3918.5201550800002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6679.9677577700004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2761.4476026900002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3918.5201550800002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6683.4963286299999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2762.01199503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3921.4843335999999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6686.9645553700002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2762.5508044200001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3924.4137509500001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6690.4346248599995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2763.0897355699999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3927.3448892900001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6693.9064609300003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2763.62875803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3930.2777028999999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6697.3801379500001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2764.1679022399999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3933.2122357100002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6697.3801379500001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2764.1679022399999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3933.2122357100002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6697.3801379500001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2764.1679022399999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3933.2122357100002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6700.8556566400002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2764.70716821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3936.1484884299998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6704.3329469700002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2765.2465254799999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3939.0864214899998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6707.8120096100001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2765.7859740700001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3942.0260355400001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6711.2929158999996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2766.32554441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3944.96737149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6714.77559268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2766.8652060700001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3947.9103866099999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6714.77559268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2766.8652060700001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3947.9103866099999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6714.77559268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2766.8652060700001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3947.9103866099999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6718.2601206700001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2767.4049894700001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3950.8551312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6721.7463834999999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2767.9448489699998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3953.80153453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6725.23453273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2768.4848454399998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3956.7496872900001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6728.7244581600007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2769.0249332200001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3959.6995249400002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6732.2161974400005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2769.56512754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3962.6510699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6732.2161974400005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2769.56512754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3962.6510699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6732.2161974400005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2769.56512754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3962.6510699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6735.7097511899992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2770.1054283899998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3965.6043227999999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6739.20516021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2770.64585098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3968.5593092300001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6742.7023079299997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2771.1863496800001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3971.51595825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6742.7023079299997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2771.1863496800001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3971.51595825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6746.2012751999991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2771.7269548999998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3974.4743202999998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6746.2012751999991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2771.7269548999998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3974.4743202999998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6746.2012751999991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2771.7269548999998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3974.4743202999998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6749.7020966700002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2772.2676818800001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3977.4344147900001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6753.204702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2772.8085001700001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3980.3962018299999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6756.7091628600001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2773.34944021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3983.3597226500001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6760.2154830700001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2773.8905020000002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3986.3249810699999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6763.8554457199998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2774.48574302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3989.3697026999998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6763.8554457199998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2774.48574302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3989.3697026999998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6763.8554457199998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2774.48574302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3989.3697026999998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6767.4974287000005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2775.0811362300001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3992.4162924699999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6771.1413585800001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2775.67665119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3995.4647073900001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6774.7872732300002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2776.2723031199998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3998.5149701099999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6778.4351363000005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2776.8680767999999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4001.5670595000001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6782.0849857100002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2777.4639874600002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4004.62099825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6782.0849857100002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2777.4639874600002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4004.62099825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6782.0849857100002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2777.4639874600002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4004.62099825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6785.7367850199998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2778.06001986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4007.6767651599998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6789.3905350000005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2778.6561740100001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4010.7343609899999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6793.0462395599998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2779.2524499199999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4013.7937896399999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6796.7039334700003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2779.8488627900001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4016.8550706800002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6800.3636175699994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2780.4454126400001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4019.9182049299998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6800.3636175699994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2780.4454126400001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4019.9182049299998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6800.3636175699994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2780.4454126400001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4019.9182049299998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6804.0252585099997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2781.0420842399999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4022.9831742699998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6807.6888911300002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2781.6388928000001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4026.0499983300001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6811.3544821300002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2782.2358231200001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4029.1186590100001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6815.0220291099995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2782.8328751899999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4032.1891539200001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6818.6915763799998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2783.43006423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4035.2615121499998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6818.6915763799998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2783.43006423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4035.2615121499998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6818.6915763799998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2783.43006423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4035.2615121499998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6822.3630811399998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2784.0273750199999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4038.3357061199999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6826.0365472900003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2784.6248075600001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4041.4117397300001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6829.7119755700005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2785.2223618500002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4044.4896137199999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6829.7119755700005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2785.2223618500002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4044.4896137199999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6833.3894818700001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2785.8200835500002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4047.5693983199999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6833.3894818700001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2785.8200835500002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4047.5693983199999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6833.3894818700001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2785.8200835500002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4047.5693983199999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6836.99900574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2786.3894220299999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4050.6095837100002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6840.6104892799995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2786.9588974799999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4053.6515918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6844.2238522200005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2787.5284794600002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4056.6953727599998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6847.83914207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2788.0981831899999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4059.7409588800001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6851.4563127399997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2788.6679934499998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4062.7883192899999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6851.4563127399997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2788.6679934499998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4062.7883192899999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6851.4563127399997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2788.6679934499998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4062.7883192899999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6855.0754866000007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2789.23795591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4065.8375306900002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6858.6964304800003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2789.8079792399999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4068.88845124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6862.31937896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2790.3781547499998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4071.9412242100002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6865.94421427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2790.9484367999999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4074.9957774700001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6869.57097772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2791.5188406100001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4078.0521371099999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6869.57097772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2791.5188406100001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4078.0521371099999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6869.57097772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2791.5188406100001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4078.0521371099999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6873.1997074499996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2792.0893813799998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4081.1103260700002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6876.8302543299997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2792.6599982399998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4084.1702560899998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6880.4627689899999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2793.23075208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4087.2320169099999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6880.4627689899999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2793.23075208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4087.2320169099999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6884.0972146399999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2793.8016276600001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4090.2955869799998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6884.0972146399999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2793.8016276600001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4090.2955869799998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6884.0972146399999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2793.8016276600001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4090.2955869799998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6887.7335545400001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2794.3726097799999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4093.3609447600002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6891.3717925199999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2794.94369843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4096.4280940899998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6895.0119980799991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2795.5149240599999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4099.4970740199997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6898.6540687300003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2796.0862409900001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4102.5678277400002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6902.2981459700004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2796.6577101100002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4105.6404358600003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6902.2981459700004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2796.6577101100002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4105.6404358600003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6902.2981459700004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2796.6577101100002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4105.6404358600003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6905.9440866299992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2797.2292705499999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4108.7148160799998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6909.5920041099998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2797.80096796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4111.7910361499999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6909.5920041099998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2797.80096796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4111.7910361499999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6913.3124320799998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2798.4013529600002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4114.9110791200001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6917.0348809299994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2799.0018749300002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4118.0330059999997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6917.0348809299994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2799.0018749300002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4118.0330059999997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6917.0348809299994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2799.0018749300002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4118.0330059999997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6917.0348809299994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2799.0018749300002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4118.0330059999997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6920.7593546500002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2799.60253388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4121.1568207700002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6924.4858163299996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2800.2033145700002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4124.2825017599998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6928.2142667900007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2800.8042170200001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4127.4100497700001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6931.9447852200001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2801.40527165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4130.5395135700001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6931.9447852200001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2801.40527165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4130.5395135700001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6931.9447852200001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2801.40527165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4130.5395135700001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6935.67725316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2802.0064328200001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4133.6708203400003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6939.4117530099993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2802.60773096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4136.8040220499997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6943.1482415399996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2803.2091508499998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4139.9390906899998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6946.8867666999995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2803.8107077099999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4143.0760589900001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6950.6273197800001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2804.4124015299999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4146.2149182499998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6950.6273197800001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2804.4124015299999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4146.2149182499998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6950.6273197800001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2804.4124015299999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4146.2149182499998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6954.3698733900001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2805.0142171100001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4149.3556562800004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6958.1144187700002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2805.6161544400002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4152.49826433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6961.8610416900001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2806.2182439600001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4155.64279773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6965.6096233499993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2806.8204400099999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4158.7891833399999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6969.3602809900003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2807.4227882499999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4161.9374927400004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6969.3602809900003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2807.4227882499999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4161.9374927400004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6969.3602809900003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2807.4227882499999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4161.9374927400004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6973.1128642900003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2808.0252278100002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4165.0876364799997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6976.8675251100003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2808.6278195499999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4168.2397055600004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6980.6241508900002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2809.2305178299998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4171.39363306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6984.3829314599998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2809.8333987300002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4174.5495327299996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6988.2225407100004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2810.4681023200001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4177.7544383900004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6988.2225407100004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2810.4681023200001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4177.7544383900004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6988.2225407100004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2810.4681023200001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4177.7544383900004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6992.0642849699998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2811.1029580899999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4180.9613268800003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6995.90812413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2811.7379508399999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4184.1701732900001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6999.75413475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2812.3731109999999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4187.3810237500002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7003.6022072200003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2813.0083929100001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4190.5938143100002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7007.4524528599995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2813.6438422199999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4193.8086106399996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7007.4524528599995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2813.6438422199999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4193.8086106399996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7007.4524528599995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2813.6438422199999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4193.8086106399996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7007.4524528599995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2813.6438422199999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4193.8086106399996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7011.3047999199998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2814.2794285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4197.0253714199998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7015.1591734100002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2814.9151213199998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4200.24405209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7019.0157258099998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2815.55098155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4203.4647442599999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7022.8744928000006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2816.1870244000002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4206.6874684000004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7022.8744928000006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2816.1870244000002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4206.6874684000004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7022.8744928000006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2816.1870244000002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4206.6874684000004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7022.8744928000006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2816.1870244000002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4206.6874684000004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7026.7352507100004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2816.8231585600001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4209.9120921499998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7030.5981553700003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2817.4594449199999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4213.13871045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7034.4632392500007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2818.0958986800001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4216.3673405700001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7038.3303956099999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2818.7324741900002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4219.5979214199997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7038.3303956099999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2818.7324741900002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4219.5979214199997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7038.3303956099999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2818.7324741900002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4219.5979214199997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7042.19973295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2819.3692171100001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4222.8305158399999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7046.0711476100005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2820.0060817799999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4226.0650658300001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7049.9446689100005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2820.64308342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4229.3015854900004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7053.8204181800002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2821.2802676900001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4232.5401504900001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7057.6982060499995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2821.9175584899999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4235.78064756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7057.6982060499995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2821.9175584899999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4235.78064756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7057.6982060499995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2821.9175584899999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4235.78064756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7061.4262242799996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2822.4942781300001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4238.9319461499999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7065.1562604800001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2823.0711347299998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4242.0851257499999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7068.8882392800006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2823.6480978700001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4245.2401414100004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7072.6221963300004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2824.2251827700002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4248.3970135600002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7076.3581005600008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2824.8023741900001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4251.5557263700002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7076.3581005600008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2824.8023741900001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4251.5557263700002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7076.3581005600008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2824.8023741900001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4251.5557263700002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7080.0960607599991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2825.3797178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4254.7163429599996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7083.8358934000007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2825.9571375099999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4257.8787558900003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7087.5777453699993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2826.5346941900002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4261.0430511799996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7091.3215856299994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2827.11237261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4264.2092130199999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7095.0673768300003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2827.6901575799998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4267.3772192500001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7095.0673768300003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2827.6901575799998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4267.3772192500001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7095.0673768300003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2827.6901575799998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4267.3772192500001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7098.8152277999998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2828.2680947200001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4270.5471330800001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7102.5649547800003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2828.84610797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4273.7188468100003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7106.3167112499996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2829.4242581799999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4276.8924530699996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7110.0704566000004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2830.00253015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4280.0679264500004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7113.8261564999993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2830.58090864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4283.2452478599998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7113.8261564999993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2830.58090864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4283.2452478599998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7113.8261564999993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2830.58090864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4283.2452478599998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7113.8261564999993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2830.58090864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4283.2452478599998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7113.8261564999993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2830.58090864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4283.2452478599998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7117.5838085100004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2831.1593936700001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4286.4244148400003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7121.3435345300004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2831.7380308900001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4289.6055036400003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7125.1051375700008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2832.3167441999999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4292.7883933700004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7125.1051375700008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2832.3167441999999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4292.7883933700004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7125.1051375700008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2832.3167441999999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4292.7883933700004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7128.8688129600005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2832.8956097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4295.9732032600004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7132.6344498299995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2833.4745817399998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4299.1598680899997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7136.4021190900003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2834.0536907400001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4302.3484283500002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7140.2446643200001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2834.6618525899999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4305.5828117299998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7144.08929395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2835.2701514199998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4308.8191425300001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7144.08929395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2835.2701514199998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4308.8191425300001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7144.08929395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2835.2701514199998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4308.8191425300001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7147.9360471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2835.8786024299998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4312.0574446700002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7151.7848127500001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2836.4871599799999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4315.2976527700002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7155.6356651700007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2837.09585449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4318.5398106800003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7159.4886468299992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2837.7047011999998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4321.7839456299998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7163.3436432899998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2838.31365443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4325.0299888600002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7163.3436432899998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2838.31365443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4325.0299888600002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7163.3436432899998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2838.31365443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4325.0299888600002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7167.20072901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2838.92274464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4328.27798437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7171.0598695299996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2839.5319565999998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4331.5279129299997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7174.9211040600003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2840.1413055200001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4334.7797985400002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7178.7844334799993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2840.75079142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4338.0336420599997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7182.6498200999995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2841.3603990699999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4341.2894210300001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7182.6498200999995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2841.3603990699999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4341.2894210300001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7182.6498200999995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2841.3603990699999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4341.2894210300001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7186.5173032000002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2841.97014369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4344.5471595099998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7190.3868867900001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2842.58002528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4347.8068615100001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7194.2585267599998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2843.1900286099999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4351.0684981499999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7198.1323073900003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2843.8001841400001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4354.3321232500002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7202.0080753799994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2844.41043098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4357.5976443999998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7202.0080753799994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2844.41043098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4357.5976443999998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7202.0080753799994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2844.41043098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4357.5976443999998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7205.8859792200001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2845.0208300099998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4360.8651492099998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7209.7659522899994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2845.6313507999998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4364.13460149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7213.64806606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2846.2420237699998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4367.4060422900002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7217.4584749599999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2846.8237199800001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4370.6347549800003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7221.2709012800005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2847.4055379400002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4373.8653633399999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7221.2709012800005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2847.4055379400002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4373.8653633399999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7221.2709012800005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2847.4055379400002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4373.8653633399999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7225.0853522400002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2847.98747766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4377.0978745800003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7228.9018253600007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2848.5695391300001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4380.3322862300001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7232.7202795600006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2849.15170713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4383.5685724300001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7236.5408379099999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2849.7340273099999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4386.8068106000001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7236.5408379099999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2849.7340273099999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4386.8068106000001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7236.5408379099999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2849.7340273099999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4386.8068106000001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7236.5408379099999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2849.7340273099999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4386.8068106000001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7240.3633016000003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2850.3164235999998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4390.0468780000001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7244.1878355300005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2850.8989568500001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4393.2888786800004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7248.0143922099996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2851.4816118499998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4396.5327803600003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7251.8429788600006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2852.0643886100002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4399.77859025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7255.6736316799997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2852.64730233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4403.0263293500002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7255.6736316799997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2852.64730233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4403.0263293500002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7255.6736316799997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2852.64730233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4403.0263293500002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7259.5061998700003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2853.23029215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4406.2759077199999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7263.3408777099994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2853.8134341599998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4409.5274435499996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7267.1775465999999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2854.3966826999999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4412.7808639000004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7271.0162492500003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2854.9800529899999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4416.03619626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7274.8569476400007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2855.5635298100001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4419.2934178300002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7274.8569476400007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2855.5635298100001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4419.2934178300002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7274.8569476400007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2855.5635298100001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4419.2934178300002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7278.6997201100003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2856.1471436100001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4422.5525765000002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7282.5444510099996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2856.7308487099999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4425.8136022999997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7286.3912963399998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2857.31470601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4429.0765903299998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7290.2401404400007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2857.8986698399999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4432.3414706000003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7294.091061699999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2858.4827706299998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4435.6082910699997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7294.091061699999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2858.4827706299998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4435.6082910699997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7294.091061699999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2858.4827706299998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4435.6082910699997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7298.0185341399992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2859.0961830000001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4438.9223511399996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7301.9480947400007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2859.7097171199998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4442.2383776200004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7305.8798252699999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2860.3234034299999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4445.5564218400004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7309.8136455900003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2860.9372114900002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4448.8764340999996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7313.7495986199992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2861.5511565199999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4452.1984420999997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7313.7495986199992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2861.5511565199999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4452.1984420999997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7313.7495986199992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2861.5511565199999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4452.1984420999997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7317.6876852000005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2862.16523852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4455.52244668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7321.6278672600001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2862.7794422799998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4458.8484249800003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7325.5701812700008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2863.393783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4462.1763982700004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7329.5145923399996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2864.00824547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4465.50634687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7333.4611402499995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2864.6228449099999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4468.8382953399996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7333.4611402499995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2864.6228449099999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4468.8382953399996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7333.4611402499995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2864.6228449099999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4468.8382953399996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7337.4098680200004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2865.2375965400001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4472.1722714799998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7337.4098680200004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2865.2375965400001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4472.1722714799998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7341.3606563800004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2865.8524547100001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4475.5082016699998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7345.3136198000002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2866.46746506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4478.8461547400002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7349.2687298499995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2867.0826123799998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4482.1861174699998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7349.2687298499995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2867.0826123799998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4482.1861174699998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7349.2687298499995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2867.0826123799998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4482.1861174699998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7353.2258996599994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2867.6978662400002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4485.5280334199997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7357.1852535099997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2868.3132722800001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4488.8719812299996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7361.1466751799999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2868.9287848600002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4492.2178903200002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7365.1102793299997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2869.5444496199998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4495.5658297099999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7369.0759561300001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2870.16022092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4498.9157352100001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7369.0759561300001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2870.16022092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4498.9157352100001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7369.0759561300001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2870.16022092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4498.9157352100001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7373.0438529399999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2870.7761596199998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4502.26769332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7376.8699379600002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2871.3361993600001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4505.5337386000001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7380.6980015899999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2871.8963456299998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4508.8016559600001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7384.5280445600001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2872.4565984400001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4512.0714461199996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7388.3601034799995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2873.0169729999998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4515.3431304799997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7388.3601034799995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2873.0169729999998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4515.3431304799997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7388.3601034799995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2873.0169729999998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4515.3431304799997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7392.194185549999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2873.5774692999998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4518.6167162499996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7396.0302524099998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2874.1380721400001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4521.8921802699997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7399.8682590999997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2874.6987662900001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4525.1694928099996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7399.8682590999997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2874.6987662900001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4525.1694928099996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7403.7082520099993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2875.2595669799998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4528.44868503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7403.7082520099993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2875.2595669799998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4528.44868503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7403.7082520099993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2875.2595669799998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4528.44868503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7407.5502710199999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2875.8204894199998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4531.7297816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7411.3943136299995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2876.3815335999998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4535.0127800299997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7415.2402661999995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2876.9426538799999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4538.2976123199996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7419.0882831099998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2877.5039111400001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4541.5843719699997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7422.9382538199998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2878.0652596999998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4544.8729941199999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7422.9382538199998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2878.0652596999998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4544.8729941199999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7422.9382538199998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2878.0652596999998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4544.8729941199999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7426.7902511200009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2878.6267300200002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4548.1635211000003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7430.6442789599996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2879.18832208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4551.4559568799996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7434.5002595599999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2879.75000546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4554.7502541000003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7438.3582361600002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2880.3117953800001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4558.04644078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7442.2182029400001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2880.8736918200002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4561.3445111199999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7442.2182029400001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2880.8736918200002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4561.3445111199999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7442.2182029400001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2880.8736918200002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4561.3445111199999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7446.0801671699992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2881.4356948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4564.6444723699997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7449.9442049600002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2881.9978347400001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4567.9463702200001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7453.8102023499996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2882.560066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4571.2501363499996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7457.6782355000005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2883.1224190200001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4574.5558164800004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7461.6175365500003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2883.7116485800002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4577.9058879699996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7461.6175365500003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2883.7116485800002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4577.9058879699996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7461.6175365500003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2883.7116485800002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4577.9058879699996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7465.5589590899999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2884.3010151100002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4581.2579439800002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7469.5024678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2884.89050339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4584.6119644099999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7473.4480240499997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2885.4800982100001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4587.9679258400001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7477.3956679799994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2886.06981477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4591.3258532099999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7481.3454398699996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2886.6596683100001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4594.6857715599999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7481.3454398699996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2886.6596683100001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4594.6857715599999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7481.3454398699996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2886.6596683100001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4594.6857715599999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7485.2972221600003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2887.2496131600001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4598.0476090000002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7489.2511734199998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2887.8397101999999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4601.4114632199999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7493.20717608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2888.42991377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4604.77726231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7497.1652308899993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2889.0202238699999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4608.1450070199999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7501.1254603699999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2889.6106861600001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4611.5147742099998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7501.1254603699999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2889.6106861600001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4611.5147742099998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7501.1254603699999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2889.6106861600001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4611.5147742099998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7505.08770405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2890.2012397600001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4614.8864642899998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7509.0520845400006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2890.7919303399999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4618.2601542000002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7513.0185630400001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2891.3827426600001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4621.63582038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7516.9871371600002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2891.97367674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4625.0134604200002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7520.9577713400004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2892.5647173500001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4628.3930539900002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7520.9577713400004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2892.5647173500001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4628.3930539900002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7520.9577713400004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2892.5647173500001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4628.3930539900002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7524.9305422500001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2893.1558949300002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4631.7746473200004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7528.9053384300005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2893.74716382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4635.1581746100001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7532.8823125300005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2894.3385849000001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4638.5437276299999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7536.8613530600005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2894.9301125100001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4641.9312405500004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7540.8425368299995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2895.5217770999998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4645.3207597299997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7540.8425368299995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2895.5217770999998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4645.3207597299997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7540.8425368299995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2895.5217770999998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4645.3207597299997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7544.7556884300002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2896.0866412300002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4648.6690472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7548.6708601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2896.65161188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4652.01924822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7552.5880955599996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2897.2167042900001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4655.3713912699995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7556.5073923199998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2897.7819184599998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4658.7254738600004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7560.42871466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2898.34723915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4662.08147551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7560.42871466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2898.34723915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4662.08147551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7560.42871466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2898.34723915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4662.08147551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7564.3520633600001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2898.9126663799998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4665.4393969800003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7568.2774358500001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2899.47820013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4668.7992357200001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7572.2048329099998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2900.0438404199999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4672.1609924900004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7576.1342617999999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2900.60958725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4675.5246745499999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7580.0657994800004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2901.17547104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4678.8903284400003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7580.0657994800004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2901.17547104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4678.8903284400003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7580.0657994800004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2901.17547104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4678.8903284400003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7583.9992446400001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2901.7414157100002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4682.25782893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7587.9348829399996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2902.3075277799999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4685.6273551599998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7591.87247321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2902.8737159500001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4688.9987572600003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7595.8121355500007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2903.4400258700002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4692.37210968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7599.7538341899999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2904.00644233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4695.7473918599999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7599.7538341899999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2904.00644233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4695.7473918599999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7599.7538341899999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2904.00644233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4695.7473918599999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7603.6976063900001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2904.5729805300002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4699.1246258600004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7607.6433732700007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2905.1396100500001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4702.5037632200001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7611.5911786500001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2905.7063460999998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4705.8848325500003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7615.5410631300001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2906.2732039000002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4709.2678592299999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7619.4930242199998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2906.84018345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4712.6528407699998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7619.4930242199998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2906.84018345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4712.6528407699998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7619.4930242199998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2906.84018345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4712.6528407699998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7623.4470260999997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2907.40726954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4716.0397565599997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7627.4030694499997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2907.9744621499999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4719.4286073000003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7631.3611550599999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2908.5417613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4722.8193937599999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7635.3212836499997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2909.1091669799998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4726.2121166699999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7639.2834559699995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2909.6766791999999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4729.6067767699997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7639.2834559699995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2909.6766791999999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4729.6067767699997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7639.2834559699995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2909.6766791999999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4729.6067767699997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7643.2477127000002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2910.2443131599998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4733.0033995399999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7647.2140579300003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2910.81206888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4736.4019890500003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7651.1824891300002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2911.3799463400001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4739.8025427900002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7655.1528870799993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2911.9478998999998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4743.20498718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7659.1253757799996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2912.5159752099999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4746.6094005699997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7659.1253757799996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2912.5159752099999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4746.6094005699997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7659.1253757799996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2912.5159752099999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4746.6094005699997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7663.0999127100004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2913.0841570600001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4750.0157556499998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7667.0765451799998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2913.6524606500002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4753.4240845300001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7671.05518734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2914.22085556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4756.83433178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7675.0359600800002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2914.7893874400002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4760.2465726399996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7679.0187906299998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2915.3580258500001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4763.6607647800001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7679.0187906299998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2915.3580258500001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4763.6607647800001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7679.0187906299998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2915.3580258500001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4763.6607647800001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7683.0036363199997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2915.9267555699998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4767.0768807499999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7686.9906149599992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2916.4956222699998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4770.4949926899999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7690.97965363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2917.0645954900001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4773.9150581399999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7694.9707097099999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2917.6336600300001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4777.3370496799998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7694.9707097099999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2917.6336600300001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4777.3370496799998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7694.9707097099999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2917.6336600300001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4777.3370496799998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7694.9707097099999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2917.6336600300001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4777.3370496799998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7698.96382404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2918.2028311099998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4780.7609929299997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7702.9590407699998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2918.7721239299999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4784.1869168399999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7706.9563574399999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2919.3415384999998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4787.6148189400001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7710.9557379400003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2919.9110596099999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4791.0446783300004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7714.9572231799993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2920.48070246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4794.4765207199998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7714.9572231799993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2920.48070246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4794.4765207199998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7714.9572231799993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2920.48070246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4794.4765207199998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7719.1984893099998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2921.1404106800001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4798.0580786299997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7723.4420961400001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2921.80027109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4801.6418250500001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7727.6880010599998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2922.46026846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4805.2277326000003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7731.9363323899997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2923.1204484700002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4808.8158839199996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7736.1868864200005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2923.7807349999998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4812.4061514200002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7736.1868864200005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2923.7807349999998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4812.4061514200002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7736.1868864200005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2923.7807349999998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4812.4061514200002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7740.4398621499995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2924.4412041599999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4815.9986579899996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7744.6951462799998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2925.1018102899998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4819.59333599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7748.9526994099997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2925.76253817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4823.1901612399997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7753.2126771099993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2926.4234486800001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4826.7892284299996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7757.4750466500009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2927.0845266000001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4830.3905200500003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7757.4750466500009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2927.0845266000001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4830.3905200500003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7757.4750466500009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2927.0845266000001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4830.3905200500003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7761.7396879600001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2927.74572627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4833.9939616900001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7766.0066389799995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2928.4070629100001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4837.5995760699998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7770.2760250000001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2929.0685821699999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4841.2074428300002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7774.5476822500004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2929.7302231899998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4844.8174590600001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7778.8217360500003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2930.3920316099998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4848.42970444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7778.8217360500003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2930.3920316099998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4848.42970444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7778.8217360500003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2930.3920316099998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4848.42970444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7783.0981469800008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2931.0539922200001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4852.0441547600003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7787.3767947200004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2931.7160593600001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4855.6607353600002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7791.6579664800001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2932.3783395700002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4859.2796269099999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7795.94137357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2933.0407263100001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4862.9006472600004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7795.94137357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2933.0407263100001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4862.9006472600004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7795.94137357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2933.0407263100001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4862.9006472600004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7795.94137357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2933.0407263100001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4862.9006472600004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7799.9869072599995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2933.6129107199999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4866.37399654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7804.03452578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2934.18520167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4869.8493241100005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7808.0842703299995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2934.7576143599999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4873.3266559699996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7812.1361450599998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2935.3301488100001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4876.8059962500001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7816.1901068799998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2935.9027897800001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4880.2873171000001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7816.1901068799998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2935.9027897800001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4880.2873171000001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7816.1901068799998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2935.9027897800001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4880.2873171000001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7820.2462004400004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2936.4755525099999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4883.7706479300005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7824.30434212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2937.04840655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4887.2559355699996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7828.3646203799999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2937.6213823500002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4890.7432380299997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7832.4269887800001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2938.1944646699999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4894.2325241099998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7836.4914920200008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2938.7676687500002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4897.7238232700001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7836.4914920200008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2938.7676687500002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4897.7238232700001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7836.4914920200008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2938.7676687500002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4897.7238232700001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7840.5580496700004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2939.3409641399999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4901.2170855300001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7844.6267843000005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2939.9143964999998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4904.7123878000002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7848.6975781599995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2940.4879201700001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4908.2096579899999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7852.7705099499999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2941.0615655900001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4911.7089443599998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7852.7705099499999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2941.0615655900001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4911.7089443599998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7852.7705099499999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2941.0615655900001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4911.7089443599998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7852.7705099499999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2941.0615655900001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4911.7089443599998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7856.8455804799996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2941.6353327699999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4915.2102477099997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7860.9227498399996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2942.20920647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4918.7135433699996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7865.001981469999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2942.7831714899999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4922.2188099799996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7869.0833574799999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2943.3572582699999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4925.72609921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7873.1668752999994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2943.9314667899998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4929.2354085099996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7873.1668752999994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2943.9314667899998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4929.2354085099996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7873.1668752999994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2943.9314667899998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4929.2354085099996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7877.2524983399999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2944.5057818400001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4932.7467164999998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7881.3402681299995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2945.08021865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4936.2600494799999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7885.43018209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2945.6547771999999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4939.7754048899997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7885.43018209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2945.6547771999999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4939.7754048899997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7889.6760114000008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2946.2868783600002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4943.3891330400002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7889.6760114000008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2946.2868783600002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4943.3891330400002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7889.6760114000008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2946.2868783600002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4943.3891330400002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7893.9241709300004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2946.9191317099999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4947.0050392200001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7893.9241709300004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2946.9191317099999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4947.0050392200001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7898.1746616300006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2947.5515372499999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4950.6231243800003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7902.4274028199998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2948.1840645399998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4954.24333828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7906.6824361700001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2948.8167288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4957.8657073699997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7906.6824361700001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2948.8167288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4957.8657073699997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7906.6824361700001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2948.8167288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4957.8657073699997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7910.9398067099992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2949.44954525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4961.4902614599996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7915.1993895400001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2950.0824682299999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4965.1169213100002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7919.4613521599995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2950.7155586099998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4968.7457935499997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7923.7255321399998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2951.3487555299998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4972.37677661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7927.9920087099999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2951.9820894200002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4976.0099192899997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7927.9920087099999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2951.9820894200002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4976.0099192899997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7927.9920087099999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2951.9820894200002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4976.0099192899997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7932.26086786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2952.61559072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4979.64527714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7936.5319469400001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2953.2491985500001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4983.2827483900001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7940.8053695300005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2953.88295857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4986.92241096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7945.0810922799992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2954.5168555599998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4990.5642367199998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7949.3591227599991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2955.15088952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4994.2082332399996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7949.3591227599991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2955.15088952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4994.2082332399996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7949.3591227599991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2955.15088952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4994.2082332399996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7953.6394618300001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2955.7850604400001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4997.85440139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7957.9220218499995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2956.4193378999998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5001.5026839499997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7962.2069741900004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2957.05378277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5005.1531914200004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7966.4941525100003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2957.68833417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5008.8058183399999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7970.7837249900003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2958.3230529799998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5012.4606720100001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7970.7837249900003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2958.3230529799998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5012.4606720100001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7970.7837249900003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2958.3230529799998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5012.4606720100001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7975.1656426499994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2958.9913142099999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5016.17432844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7979.5499325999999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2959.6597124099999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5019.89022019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7983.9366368299998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2960.3282628000002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5023.60837403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7988.3258384199999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2960.9969958199999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5027.3288425999999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7992.7173707500006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2961.6658505800001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5031.05152017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7992.7173707500006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2961.6658505800001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5031.05152017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7992.7173707500006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2961.6658505800001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5031.05152017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7997.1113646899994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2962.3348727600001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5034.7764919299998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7997.1113646899994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2962.3348727600001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5034.7764919299998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8001.5077767800003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2963.00404712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5038.5037296600003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8005.9064846799993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2963.6733280200001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5042.2331566599996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8010.3077359499994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2964.3428067599998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5045.9649291899996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8010.3077359499994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2964.3428067599998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5045.9649291899996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8010.3077359499994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2964.3428067599998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5045.9649291899996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8014.7114494199996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2965.0124529099999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5049.6989965100001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8014.7114494199996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2965.0124529099999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5049.6989965100001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8019.1175059900006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2965.6822208100002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5053.4352851800004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8023.5259443600007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2966.35212568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5057.1738186800003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8027.93689232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2967.0222131700002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5060.9146791499998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8027.93689232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2967.0222131700002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5060.9146791499998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8027.93689232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2967.0222131700002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5060.9146791499998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8032.3501862100002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2967.6924224200002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5064.65776379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8036.7659883400011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2968.3628142900002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5068.4031740500004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8041.1841828399993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2969.0333431399999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5072.1508396999998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8045.6047193300001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2969.7039937300001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5075.9007256000004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8050.0278562399999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2970.3748573900002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5079.6529988499997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8050.0278562399999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2970.3748573900002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5079.6529988499997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8050.0278562399999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2970.3748573900002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5079.6529988499997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8054.4533058799998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2971.0458275800002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5083.4074782999996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8058.5646339199993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2971.6002211199998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5086.9644128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8062.6780681399996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2972.1547211900001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5090.5233469499999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8066.7936539099992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2972.709343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5094.0843109099997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8070.9112648299997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2973.2640409199998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5097.6472239100003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8070.9112648299997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2973.2640409199998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5097.6472239100003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8070.9112648299997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2973.2640409199998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5097.6472239100003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8075.0310288000001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2973.8188605800001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5101.2121682200004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8079.1529019700001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2974.3737867700002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5104.7791152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8083.2768471099998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2974.9288042799999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5108.3480428299999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8087.4029476400001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2975.4839435399999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5111.9190041000002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8091.5311182799996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2976.0391741200001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5115.4919441599995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8091.5311182799996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2976.0391741200001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5115.4919441599995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8091.5311182799996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2976.0391741200001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5115.4919441599995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8095.6613663900007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2976.5944960000002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5119.0668703900001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8099.7938516699996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2977.14997008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5122.6438815900001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8103.9282883600008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2977.70548981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5126.2227985500003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8108.0648875999996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2978.2611312899999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5129.8037563099997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8112.2036434999991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2978.8168945299999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5133.3867489699996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8112.2036434999991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2978.8168945299999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5133.3867489699996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8112.2036434999991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2978.8168945299999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5133.3867489699996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8116.3444805899999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2979.3727490699998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5136.9717315199996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8120.4873996400001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2979.9286949299999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5140.5587047099998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8124.6324361400002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2980.4847473300001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5144.1476888099996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8128.7796838899994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2981.0409366899999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5147.7387472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8132.9289709800005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2981.5972021500002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5151.3317688300003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8132.9289709800005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2981.5972021500002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5151.3317688300003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8132.9289709800005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2981.5972021500002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5151.3317688300003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8137.0803395999992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2982.1535589199998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5154.9267806799999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8141.2338802800004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2982.7100374400002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5158.5238428399998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8145.3895871000004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2983.2666377099999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5162.12294939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8149.5473395299996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2983.8233140799998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5165.7240254500002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8154.0275149899999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2984.4973280499999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5169.53018694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8154.0275149899999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2984.4973280499999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5169.53018694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8154.0275149899999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2984.4973280499999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5169.53018694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8158.5101494900009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2985.1714942100002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5173.3386552800002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8162.9952506899999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2985.8458125500001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5177.1494381399998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8167.4828994999998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2986.5203135199999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5180.9625859799999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8171.9728888299996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2987.1949210299999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5184.7779677999997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8176.4654277200007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2987.86971116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5188.5957165600003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8176.4654277200007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2987.86971116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5188.5957165600003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8176.4654277200007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2987.86971116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5188.5957165600003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8176.4654277200007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2987.86971116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5188.5957165600003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8176.4654277200007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2987.86971116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5188.5957165600003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8180.9604406899998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2988.5446534799999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5192.4157872100004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8185.4578352499993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2989.21971755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5196.2381176999997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8189.9577475000006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2989.8949490300001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5200.0627984700004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8189.9577475000006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2989.8949490300001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5200.0627984700004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8189.9577475000006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2989.8949490300001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5200.0627984700004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8194.4602134199995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2990.5703631400002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5203.8898502800002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8198.9651123000003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2991.24591422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5207.7191980799998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8203.472403329999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2991.9215870399998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5211.5508162899996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8207.9822995600007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2992.59745772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5215.3848418400003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8212.4945865199988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2993.27345014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5219.2211363799997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8212.4945865199988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2993.27345014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5219.2211363799997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8212.4945865199988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2993.27345014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5219.2211363799997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8217.0093938099999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2993.94960997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5223.0597838399999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8221.5266840799995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2994.6259219899998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5226.9007620900002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8226.0463713200006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2995.30235576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5230.7440155599998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8230.5687073199988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2995.9790026000001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5234.5897047199996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8235.0934038399992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2996.65575597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5238.4376478699996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8235.0934038399992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2996.65575597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5238.4376478699996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8235.0934038399992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2996.65575597</v>
      </c>
      <c r="Q4857" s="80">
        <f t="shared" si="2035"/>
        <v>1</v>
      </c>
      <c r="R4857" s="81">
        <f t="shared" si="2036"/>
        <v>1</v>
      </c>
      <c r="S4857" s="72">
        <f t="shared" si="2037"/>
        <v>2996.65575597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5238.4376478699996</v>
      </c>
      <c r="Y4857" s="72">
        <f t="shared" si="2040"/>
        <v>8235.0934038399992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2025-05-09T16:00:43Z</dcterms:modified>
</cp:coreProperties>
</file>